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oroh\Desktop\mieruka_Folder\広島大学\元データ\"/>
    </mc:Choice>
  </mc:AlternateContent>
  <xr:revisionPtr revIDLastSave="0" documentId="13_ncr:1_{734FD5D3-B537-4781-BAC6-6686FE8C7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広島→あき亀山（平日）" sheetId="1" r:id="rId1"/>
    <sheet name="広島→あき亀山（土休日）" sheetId="2" r:id="rId2"/>
    <sheet name="あき亀山→広島（平日）" sheetId="3" r:id="rId3"/>
    <sheet name="あき亀山→広島（土・休日）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<sst xmlns="http://schemas.openxmlformats.org/spreadsheetml/2006/main" count="440" uniqueCount="27">
  <si>
    <t>種別</t>
  </si>
  <si>
    <t>普通</t>
  </si>
  <si>
    <t>快速</t>
  </si>
  <si>
    <t>始発</t>
  </si>
  <si>
    <t>広</t>
  </si>
  <si>
    <t>広島(発)</t>
  </si>
  <si>
    <t>新白島</t>
  </si>
  <si>
    <t>横川</t>
  </si>
  <si>
    <t>三滝</t>
  </si>
  <si>
    <t>安芸長束</t>
  </si>
  <si>
    <t>下祇園</t>
  </si>
  <si>
    <t>古市橋</t>
  </si>
  <si>
    <t>大町</t>
  </si>
  <si>
    <t>緑井</t>
  </si>
  <si>
    <t>七軒茶屋</t>
  </si>
  <si>
    <t>梅林</t>
  </si>
  <si>
    <t>上八木</t>
  </si>
  <si>
    <t>中島</t>
  </si>
  <si>
    <t>可部</t>
  </si>
  <si>
    <t>河戸帆待川</t>
  </si>
  <si>
    <t>あき亀山(着)</t>
  </si>
  <si>
    <t>坂</t>
  </si>
  <si>
    <t>呉</t>
  </si>
  <si>
    <t>行先</t>
  </si>
  <si>
    <t>あき亀山(発)</t>
  </si>
  <si>
    <t>横川（着）</t>
  </si>
  <si>
    <t>広島（着）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</si>
</sst>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_ ;[Red]\-0\ 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 Light"/>
      <family val="3"/>
      <charset val="128"/>
      <scheme val="major"/>
    </font>
    <font>
      <sz val="11"/>
      <color theme="1"/>
      <name val="Yu Gothic"/>
      <family val="3"/>
      <charset val="128"/>
      <scheme val="minor"/>
    </font>
    <font>
      <sz val="11"/>
      <color theme="0"/>
      <name val="Yu Gothic"/>
      <family val="2"/>
      <scheme val="minor"/>
    </font>
    <font>
      <sz val="11"/>
      <name val="Yu Gothic"/>
      <family val="2"/>
      <scheme val="minor"/>
    </font>
    <font>
      <sz val="11"/>
      <name val="Yu Gothic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20" fontId="0" fillId="0" borderId="0" xfId="0" applyNumberFormat="1"/>
    <xf numFmtId="176" fontId="3" fillId="2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176" fontId="3" fillId="3" borderId="4" xfId="0" applyNumberFormat="1" applyFont="1" applyFill="1" applyBorder="1" applyAlignment="1">
      <alignment vertical="center"/>
    </xf>
    <xf numFmtId="176" fontId="0" fillId="0" borderId="0" xfId="0" applyNumberFormat="1"/>
    <xf numFmtId="177" fontId="0" fillId="0" borderId="0" xfId="0" applyNumberFormat="1"/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2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2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20" fontId="3" fillId="2" borderId="4" xfId="0" applyNumberFormat="1" applyFont="1" applyFill="1" applyBorder="1" applyAlignment="1">
      <alignment horizontal="left" vertical="center" wrapText="1"/>
    </xf>
    <xf numFmtId="177" fontId="4" fillId="0" borderId="0" xfId="0" applyNumberFormat="1" applyFont="1"/>
    <xf numFmtId="20" fontId="5" fillId="0" borderId="0" xfId="0" applyNumberFormat="1" applyFont="1"/>
    <xf numFmtId="0" fontId="3" fillId="2" borderId="4" xfId="0" applyFont="1" applyFill="1" applyBorder="1" applyAlignment="1">
      <alignment horizontal="left" vertical="center" wrapText="1"/>
    </xf>
    <xf numFmtId="20" fontId="6" fillId="0" borderId="3" xfId="0" applyNumberFormat="1" applyFont="1" applyFill="1" applyBorder="1" applyAlignment="1">
      <alignment horizontal="left" vertical="center" wrapText="1"/>
    </xf>
    <xf numFmtId="46" fontId="2" fillId="0" borderId="4" xfId="0" applyNumberFormat="1" applyFont="1" applyFill="1" applyBorder="1" applyAlignment="1">
      <alignment horizontal="left" vertical="center" wrapText="1"/>
    </xf>
    <xf numFmtId="20" fontId="2" fillId="0" borderId="3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workbookViewId="0"/>
  </sheetViews>
  <sheetFormatPr defaultColWidth="6.625" defaultRowHeight="18.75"/>
  <cols>
    <col min="1" max="1" width="12.625" bestFit="1" customWidth="1"/>
  </cols>
  <sheetData>
    <row r="1" spans="1:11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2</v>
      </c>
      <c r="K1" s="13" t="s">
        <v>1</v>
      </c>
    </row>
    <row r="2" spans="1:11">
      <c r="A2" s="14" t="s">
        <v>3</v>
      </c>
      <c r="B2" s="13"/>
      <c r="C2" s="13" t="s">
        <v>4</v>
      </c>
      <c r="D2" s="13"/>
      <c r="E2" s="13"/>
      <c r="F2" s="13"/>
      <c r="G2" s="13"/>
      <c r="H2" s="13"/>
      <c r="I2" s="13"/>
      <c r="J2" s="13" t="s">
        <v>4</v>
      </c>
      <c r="K2" s="13"/>
    </row>
    <row r="3" spans="1:11">
      <c r="A3" s="15" t="s">
        <v>5</v>
      </c>
      <c r="B3" s="16">
        <v>0.23611111111111113</v>
      </c>
      <c r="C3" s="16">
        <v>0.24652777777777779</v>
      </c>
      <c r="D3" s="16">
        <v>0.25347222222222221</v>
      </c>
      <c r="E3" s="16">
        <v>0.25972222222222224</v>
      </c>
      <c r="F3" s="16">
        <v>0.26250000000000001</v>
      </c>
      <c r="G3" s="16">
        <v>0.27430555555555552</v>
      </c>
      <c r="H3" s="16">
        <v>0.27986111111111112</v>
      </c>
      <c r="I3" s="16">
        <v>0.28750000000000003</v>
      </c>
      <c r="J3" s="16">
        <v>0.29791666666666666</v>
      </c>
      <c r="K3" s="16">
        <v>0.30416666666666664</v>
      </c>
    </row>
    <row r="4" spans="1:11">
      <c r="A4" s="18" t="s">
        <v>6</v>
      </c>
      <c r="B4" s="19">
        <v>0.23819444444444446</v>
      </c>
      <c r="C4" s="19">
        <v>0.24861111111111112</v>
      </c>
      <c r="D4" s="19">
        <v>0.25555555555555559</v>
      </c>
      <c r="E4" s="19">
        <v>0.26180555555555557</v>
      </c>
      <c r="F4" s="19">
        <v>0.26458333333333334</v>
      </c>
      <c r="G4" s="19">
        <v>0.27638888888888885</v>
      </c>
      <c r="H4" s="19">
        <v>0.28194444444444444</v>
      </c>
      <c r="I4" s="19">
        <v>0.28958333333333336</v>
      </c>
      <c r="J4" s="19">
        <v>0.3</v>
      </c>
      <c r="K4" s="19">
        <v>0.30694444444444441</v>
      </c>
    </row>
    <row r="5" spans="1:11">
      <c r="A5" s="18" t="s">
        <v>7</v>
      </c>
      <c r="B5" s="19">
        <v>0.23958333333333334</v>
      </c>
      <c r="C5" s="19">
        <v>0.25</v>
      </c>
      <c r="D5" s="19">
        <v>0.25694444444444448</v>
      </c>
      <c r="E5" s="19">
        <v>0.2638888888888889</v>
      </c>
      <c r="F5" s="19">
        <v>0.27013888888888887</v>
      </c>
      <c r="G5" s="19">
        <v>0.27847222222222223</v>
      </c>
      <c r="H5" s="19">
        <v>0.28402777777777777</v>
      </c>
      <c r="I5" s="19">
        <v>0.29305555555555557</v>
      </c>
      <c r="J5" s="19">
        <v>0.30208333333333331</v>
      </c>
      <c r="K5" s="19">
        <v>0.30902777777777779</v>
      </c>
    </row>
    <row r="6" spans="1:11">
      <c r="A6" s="18" t="s">
        <v>8</v>
      </c>
      <c r="B6" s="19">
        <v>0.24166666666666667</v>
      </c>
      <c r="C6" s="19">
        <v>0.25208333333333333</v>
      </c>
      <c r="D6" s="19">
        <v>0.2590277777777778</v>
      </c>
      <c r="E6" s="19">
        <v>0.26527777777777778</v>
      </c>
      <c r="F6" s="19">
        <v>0.2722222222222222</v>
      </c>
      <c r="G6" s="19">
        <v>0.28055555555555556</v>
      </c>
      <c r="H6" s="19">
        <v>0.28541666666666665</v>
      </c>
      <c r="I6" s="19">
        <v>0.29652777777777778</v>
      </c>
      <c r="J6" s="19">
        <v>0.30416666666666664</v>
      </c>
      <c r="K6" s="19">
        <v>0.3125</v>
      </c>
    </row>
    <row r="7" spans="1:11">
      <c r="A7" s="18" t="s">
        <v>9</v>
      </c>
      <c r="B7" s="19">
        <v>0.24305555555555555</v>
      </c>
      <c r="C7" s="19">
        <v>0.25347222222222221</v>
      </c>
      <c r="D7" s="19">
        <v>0.26319444444444445</v>
      </c>
      <c r="E7" s="19">
        <v>0.2673611111111111</v>
      </c>
      <c r="F7" s="19">
        <v>0.27569444444444446</v>
      </c>
      <c r="G7" s="19">
        <v>0.28194444444444444</v>
      </c>
      <c r="H7" s="19">
        <v>0.28819444444444448</v>
      </c>
      <c r="I7" s="19">
        <v>0.30069444444444443</v>
      </c>
      <c r="J7" s="19">
        <v>0.30624999999999997</v>
      </c>
      <c r="K7" s="19">
        <v>0.31388888888888888</v>
      </c>
    </row>
    <row r="8" spans="1:11">
      <c r="A8" s="18" t="s">
        <v>10</v>
      </c>
      <c r="B8" s="19">
        <v>0.24722222222222223</v>
      </c>
      <c r="C8" s="19">
        <v>0.25555555555555559</v>
      </c>
      <c r="D8" s="19">
        <v>0.26458333333333334</v>
      </c>
      <c r="E8" s="19">
        <v>0.27013888888888887</v>
      </c>
      <c r="F8" s="19">
        <v>0.27708333333333335</v>
      </c>
      <c r="G8" s="19">
        <v>0.28402777777777777</v>
      </c>
      <c r="H8" s="19">
        <v>0.29305555555555557</v>
      </c>
      <c r="I8" s="19">
        <v>0.30277777777777776</v>
      </c>
      <c r="J8" s="19">
        <v>0.30763888888888891</v>
      </c>
      <c r="K8" s="19">
        <v>0.31597222222222221</v>
      </c>
    </row>
    <row r="9" spans="1:11">
      <c r="A9" s="18" t="s">
        <v>11</v>
      </c>
      <c r="B9" s="19">
        <v>0.24861111111111112</v>
      </c>
      <c r="C9" s="19">
        <v>0.25833333333333336</v>
      </c>
      <c r="D9" s="19">
        <v>0.26666666666666666</v>
      </c>
      <c r="E9" s="19">
        <v>0.2722222222222222</v>
      </c>
      <c r="F9" s="19">
        <v>0.27916666666666667</v>
      </c>
      <c r="G9" s="19">
        <v>0.28819444444444448</v>
      </c>
      <c r="H9" s="19">
        <v>0.29583333333333334</v>
      </c>
      <c r="I9" s="19">
        <v>0.30486111111111108</v>
      </c>
      <c r="J9" s="19">
        <v>0.31180555555555556</v>
      </c>
      <c r="K9" s="19">
        <v>0.32083333333333336</v>
      </c>
    </row>
    <row r="10" spans="1:11">
      <c r="A10" s="18" t="s">
        <v>12</v>
      </c>
      <c r="B10" s="19">
        <v>0.25069444444444444</v>
      </c>
      <c r="C10" s="19">
        <v>0.25972222222222224</v>
      </c>
      <c r="D10" s="19">
        <v>0.26874999999999999</v>
      </c>
      <c r="E10" s="19">
        <v>0.27361111111111108</v>
      </c>
      <c r="F10" s="19">
        <v>0.28125</v>
      </c>
      <c r="G10" s="19">
        <v>0.2902777777777778</v>
      </c>
      <c r="H10" s="19">
        <v>0.29791666666666666</v>
      </c>
      <c r="I10" s="19">
        <v>0.30624999999999997</v>
      </c>
      <c r="J10" s="19">
        <v>0.31319444444444444</v>
      </c>
      <c r="K10" s="19">
        <v>0.32291666666666669</v>
      </c>
    </row>
    <row r="11" spans="1:11">
      <c r="A11" s="18" t="s">
        <v>13</v>
      </c>
      <c r="B11" s="19">
        <v>0.25138888888888888</v>
      </c>
      <c r="C11" s="19">
        <v>0.2638888888888889</v>
      </c>
      <c r="D11" s="19">
        <v>0.26944444444444443</v>
      </c>
      <c r="E11" s="19">
        <v>0.27569444444444446</v>
      </c>
      <c r="F11" s="19">
        <v>0.28333333333333333</v>
      </c>
      <c r="G11" s="19">
        <v>0.29166666666666669</v>
      </c>
      <c r="H11" s="19">
        <v>0.29930555555555555</v>
      </c>
      <c r="I11" s="19">
        <v>0.30833333333333335</v>
      </c>
      <c r="J11" s="19">
        <v>0.31597222222222221</v>
      </c>
      <c r="K11" s="19">
        <v>0.32500000000000001</v>
      </c>
    </row>
    <row r="12" spans="1:11">
      <c r="A12" s="18" t="s">
        <v>14</v>
      </c>
      <c r="B12" s="20"/>
      <c r="C12" s="19">
        <v>0.26458333333333334</v>
      </c>
      <c r="D12" s="20"/>
      <c r="E12" s="19">
        <v>0.27708333333333335</v>
      </c>
      <c r="F12" s="19">
        <v>0.28402777777777777</v>
      </c>
      <c r="G12" s="19">
        <v>0.29305555555555557</v>
      </c>
      <c r="H12" s="19">
        <v>0.30069444444444443</v>
      </c>
      <c r="I12" s="19">
        <v>0.30972222222222223</v>
      </c>
      <c r="J12" s="19">
        <v>0.31736111111111115</v>
      </c>
      <c r="K12" s="19">
        <v>0.3263888888888889</v>
      </c>
    </row>
    <row r="13" spans="1:11">
      <c r="A13" s="18" t="s">
        <v>15</v>
      </c>
      <c r="B13" s="20"/>
      <c r="C13" s="19">
        <v>0.26666666666666666</v>
      </c>
      <c r="D13" s="20"/>
      <c r="E13" s="19">
        <v>0.27986111111111112</v>
      </c>
      <c r="F13" s="19">
        <v>0.28541666666666665</v>
      </c>
      <c r="G13" s="19">
        <v>0.29652777777777778</v>
      </c>
      <c r="H13" s="19">
        <v>0.30208333333333331</v>
      </c>
      <c r="I13" s="19">
        <v>0.31319444444444444</v>
      </c>
      <c r="J13" s="19">
        <v>0.31875000000000003</v>
      </c>
      <c r="K13" s="19">
        <v>0.32916666666666666</v>
      </c>
    </row>
    <row r="14" spans="1:11">
      <c r="A14" s="18" t="s">
        <v>16</v>
      </c>
      <c r="B14" s="20"/>
      <c r="C14" s="19">
        <v>0.26874999999999999</v>
      </c>
      <c r="D14" s="20"/>
      <c r="E14" s="19">
        <v>0.28194444444444444</v>
      </c>
      <c r="F14" s="20"/>
      <c r="G14" s="19">
        <v>0.2986111111111111</v>
      </c>
      <c r="H14" s="20"/>
      <c r="I14" s="19">
        <v>0.31527777777777777</v>
      </c>
      <c r="J14" s="20"/>
      <c r="K14" s="19">
        <v>0.33194444444444443</v>
      </c>
    </row>
    <row r="15" spans="1:11">
      <c r="A15" s="18" t="s">
        <v>17</v>
      </c>
      <c r="B15" s="20"/>
      <c r="C15" s="19">
        <v>0.27083333333333331</v>
      </c>
      <c r="D15" s="20"/>
      <c r="E15" s="19">
        <v>0.28402777777777777</v>
      </c>
      <c r="F15" s="20"/>
      <c r="G15" s="19">
        <v>0.30069444444444443</v>
      </c>
      <c r="H15" s="20"/>
      <c r="I15" s="19">
        <v>0.31666666666666665</v>
      </c>
      <c r="J15" s="20"/>
      <c r="K15" s="19">
        <v>0.33333333333333331</v>
      </c>
    </row>
    <row r="16" spans="1:11">
      <c r="A16" s="18" t="s">
        <v>18</v>
      </c>
      <c r="B16" s="20"/>
      <c r="C16" s="19">
        <v>0.27569444444444446</v>
      </c>
      <c r="D16" s="20"/>
      <c r="E16" s="19">
        <v>0.28958333333333336</v>
      </c>
      <c r="F16" s="20"/>
      <c r="G16" s="19">
        <v>0.30555555555555552</v>
      </c>
      <c r="H16" s="20"/>
      <c r="I16" s="19">
        <v>0.3215277777777778</v>
      </c>
      <c r="J16" s="20"/>
      <c r="K16" s="19">
        <v>0.33749999999999997</v>
      </c>
    </row>
    <row r="17" spans="1:11">
      <c r="A17" s="18" t="s">
        <v>19</v>
      </c>
      <c r="B17" s="20"/>
      <c r="C17" s="19">
        <v>0.27708333333333335</v>
      </c>
      <c r="D17" s="20"/>
      <c r="E17" s="19">
        <v>0.29097222222222224</v>
      </c>
      <c r="F17" s="20"/>
      <c r="G17" s="19">
        <v>0.30694444444444441</v>
      </c>
      <c r="H17" s="20"/>
      <c r="I17" s="19">
        <v>0.32361111111111113</v>
      </c>
      <c r="J17" s="20"/>
      <c r="K17" s="19">
        <v>0.33888888888888885</v>
      </c>
    </row>
    <row r="18" spans="1:11">
      <c r="A18" s="21" t="s">
        <v>20</v>
      </c>
      <c r="B18" s="25"/>
      <c r="C18" s="22">
        <v>0.27847222222222223</v>
      </c>
      <c r="D18" s="25"/>
      <c r="E18" s="22">
        <v>0.29236111111111113</v>
      </c>
      <c r="F18" s="25"/>
      <c r="G18" s="22">
        <v>0.30833333333333335</v>
      </c>
      <c r="H18" s="25"/>
      <c r="I18" s="22">
        <v>0.32500000000000001</v>
      </c>
      <c r="J18" s="25"/>
      <c r="K18" s="22">
        <v>0.34027777777777773</v>
      </c>
    </row>
    <row r="19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>
      <c r="A20" s="13" t="s">
        <v>0</v>
      </c>
      <c r="B20" s="13" t="s">
        <v>1</v>
      </c>
      <c r="C20" s="13" t="s">
        <v>1</v>
      </c>
      <c r="D20" s="13" t="s">
        <v>1</v>
      </c>
      <c r="E20" s="13" t="s">
        <v>1</v>
      </c>
      <c r="F20" s="13" t="s">
        <v>1</v>
      </c>
      <c r="G20" s="13" t="s">
        <v>1</v>
      </c>
      <c r="H20" s="13" t="s">
        <v>1</v>
      </c>
      <c r="I20" s="13" t="s">
        <v>1</v>
      </c>
      <c r="J20" s="13" t="s">
        <v>1</v>
      </c>
      <c r="K20" s="13" t="s">
        <v>1</v>
      </c>
    </row>
    <row r="21" spans="1:11">
      <c r="A21" s="14" t="s">
        <v>3</v>
      </c>
      <c r="B21" s="13"/>
      <c r="C21" s="13"/>
      <c r="D21" s="13"/>
      <c r="E21" s="13"/>
      <c r="F21" s="13" t="s">
        <v>21</v>
      </c>
      <c r="G21" s="13"/>
      <c r="H21" s="13"/>
      <c r="I21" s="13"/>
      <c r="J21" s="13"/>
      <c r="K21" s="13"/>
    </row>
    <row r="22" spans="1:11">
      <c r="A22" s="15" t="s">
        <v>5</v>
      </c>
      <c r="B22" s="16">
        <v>0.3125</v>
      </c>
      <c r="C22" s="16">
        <v>0.32013888888888892</v>
      </c>
      <c r="D22" s="16">
        <v>0.32916666666666666</v>
      </c>
      <c r="E22" s="16">
        <v>0.33402777777777781</v>
      </c>
      <c r="F22" s="16">
        <v>0.34027777777777773</v>
      </c>
      <c r="G22" s="16">
        <v>0.34513888888888888</v>
      </c>
      <c r="H22" s="16">
        <v>0.36180555555555555</v>
      </c>
      <c r="I22" s="16">
        <v>0.37708333333333338</v>
      </c>
      <c r="J22" s="16">
        <v>0.39097222222222222</v>
      </c>
      <c r="K22" s="16">
        <v>0.40486111111111112</v>
      </c>
    </row>
    <row r="23" spans="1:11">
      <c r="A23" s="18" t="s">
        <v>6</v>
      </c>
      <c r="B23" s="19">
        <v>0.31458333333333333</v>
      </c>
      <c r="C23" s="19">
        <v>0.32291666666666669</v>
      </c>
      <c r="D23" s="19">
        <v>0.33124999999999999</v>
      </c>
      <c r="E23" s="19">
        <v>0.33680555555555558</v>
      </c>
      <c r="F23" s="19">
        <v>0.34236111111111112</v>
      </c>
      <c r="G23" s="19">
        <v>0.34791666666666665</v>
      </c>
      <c r="H23" s="19">
        <v>0.36388888888888887</v>
      </c>
      <c r="I23" s="19">
        <v>0.37916666666666665</v>
      </c>
      <c r="J23" s="19">
        <v>0.39305555555555555</v>
      </c>
      <c r="K23" s="19">
        <v>0.4069444444444445</v>
      </c>
    </row>
    <row r="24" spans="1:11">
      <c r="A24" s="18" t="s">
        <v>7</v>
      </c>
      <c r="B24" s="19">
        <v>0.31736111111111115</v>
      </c>
      <c r="C24" s="19">
        <v>0.32777777777777778</v>
      </c>
      <c r="D24" s="19">
        <v>0.3347222222222222</v>
      </c>
      <c r="E24" s="19">
        <v>0.34027777777777773</v>
      </c>
      <c r="F24" s="19">
        <v>0.34583333333333338</v>
      </c>
      <c r="G24" s="19">
        <v>0.35486111111111113</v>
      </c>
      <c r="H24" s="19">
        <v>0.36874999999999997</v>
      </c>
      <c r="I24" s="19">
        <v>0.3833333333333333</v>
      </c>
      <c r="J24" s="19">
        <v>0.39861111111111108</v>
      </c>
      <c r="K24" s="19">
        <v>0.41250000000000003</v>
      </c>
    </row>
    <row r="25" spans="1:11">
      <c r="A25" s="18" t="s">
        <v>8</v>
      </c>
      <c r="B25" s="19">
        <v>0.32013888888888892</v>
      </c>
      <c r="C25" s="19">
        <v>0.32916666666666666</v>
      </c>
      <c r="D25" s="19">
        <v>0.33611111111111108</v>
      </c>
      <c r="E25" s="19">
        <v>0.3444444444444445</v>
      </c>
      <c r="F25" s="19">
        <v>0.34722222222222227</v>
      </c>
      <c r="G25" s="19">
        <v>0.35625000000000001</v>
      </c>
      <c r="H25" s="19">
        <v>0.37013888888888885</v>
      </c>
      <c r="I25" s="19">
        <v>0.38472222222222219</v>
      </c>
      <c r="J25" s="19">
        <v>0.39999999999999997</v>
      </c>
      <c r="K25" s="19">
        <v>0.41388888888888892</v>
      </c>
    </row>
    <row r="26" spans="1:11">
      <c r="A26" s="18" t="s">
        <v>9</v>
      </c>
      <c r="B26" s="19">
        <v>0.32430555555555557</v>
      </c>
      <c r="C26" s="19">
        <v>0.33263888888888887</v>
      </c>
      <c r="D26" s="19">
        <v>0.34097222222222223</v>
      </c>
      <c r="E26" s="19">
        <v>0.34652777777777777</v>
      </c>
      <c r="F26" s="19">
        <v>0.35069444444444442</v>
      </c>
      <c r="G26" s="19">
        <v>0.36041666666666666</v>
      </c>
      <c r="H26" s="19">
        <v>0.3743055555555555</v>
      </c>
      <c r="I26" s="19">
        <v>0.3888888888888889</v>
      </c>
      <c r="J26" s="19">
        <v>0.40208333333333335</v>
      </c>
      <c r="K26" s="19">
        <v>0.41597222222222219</v>
      </c>
    </row>
    <row r="27" spans="1:11">
      <c r="A27" s="18" t="s">
        <v>10</v>
      </c>
      <c r="B27" s="19">
        <v>0.32569444444444445</v>
      </c>
      <c r="C27" s="19">
        <v>0.33402777777777781</v>
      </c>
      <c r="D27" s="19">
        <v>0.3430555555555555</v>
      </c>
      <c r="E27" s="19">
        <v>0.34861111111111115</v>
      </c>
      <c r="F27" s="19">
        <v>0.35625000000000001</v>
      </c>
      <c r="G27" s="19">
        <v>0.36180555555555555</v>
      </c>
      <c r="H27" s="19">
        <v>0.37638888888888888</v>
      </c>
      <c r="I27" s="19">
        <v>0.39027777777777778</v>
      </c>
      <c r="J27" s="19">
        <v>0.40347222222222223</v>
      </c>
      <c r="K27" s="19">
        <v>0.41736111111111113</v>
      </c>
    </row>
    <row r="28" spans="1:11">
      <c r="A28" s="18" t="s">
        <v>11</v>
      </c>
      <c r="B28" s="19">
        <v>0.32847222222222222</v>
      </c>
      <c r="C28" s="19">
        <v>0.33680555555555558</v>
      </c>
      <c r="D28" s="19">
        <v>0.34513888888888888</v>
      </c>
      <c r="E28" s="19">
        <v>0.35138888888888892</v>
      </c>
      <c r="F28" s="19">
        <v>0.35833333333333334</v>
      </c>
      <c r="G28" s="19">
        <v>0.36527777777777781</v>
      </c>
      <c r="H28" s="19">
        <v>0.37916666666666665</v>
      </c>
      <c r="I28" s="19">
        <v>0.39305555555555555</v>
      </c>
      <c r="J28" s="19">
        <v>0.4069444444444445</v>
      </c>
      <c r="K28" s="19">
        <v>0.42083333333333334</v>
      </c>
    </row>
    <row r="29" spans="1:11">
      <c r="A29" s="18" t="s">
        <v>12</v>
      </c>
      <c r="B29" s="19">
        <v>0.33055555555555555</v>
      </c>
      <c r="C29" s="19">
        <v>0.33819444444444446</v>
      </c>
      <c r="D29" s="19">
        <v>0.34652777777777777</v>
      </c>
      <c r="E29" s="19">
        <v>0.35347222222222219</v>
      </c>
      <c r="F29" s="19">
        <v>0.36041666666666666</v>
      </c>
      <c r="G29" s="19">
        <v>0.36736111111111108</v>
      </c>
      <c r="H29" s="19">
        <v>0.38125000000000003</v>
      </c>
      <c r="I29" s="19">
        <v>0.39444444444444443</v>
      </c>
      <c r="J29" s="19">
        <v>0.40833333333333338</v>
      </c>
      <c r="K29" s="19">
        <v>0.42222222222222222</v>
      </c>
    </row>
    <row r="30" spans="1:11">
      <c r="A30" s="18" t="s">
        <v>13</v>
      </c>
      <c r="B30" s="19">
        <v>0.33124999999999999</v>
      </c>
      <c r="C30" s="19">
        <v>0.34027777777777773</v>
      </c>
      <c r="D30" s="19">
        <v>0.34791666666666665</v>
      </c>
      <c r="E30" s="19">
        <v>0.35486111111111113</v>
      </c>
      <c r="F30" s="19">
        <v>0.3611111111111111</v>
      </c>
      <c r="G30" s="19">
        <v>0.36874999999999997</v>
      </c>
      <c r="H30" s="19">
        <v>0.38263888888888892</v>
      </c>
      <c r="I30" s="19">
        <v>0.39652777777777781</v>
      </c>
      <c r="J30" s="19">
        <v>0.40972222222222227</v>
      </c>
      <c r="K30" s="19">
        <v>0.42430555555555555</v>
      </c>
    </row>
    <row r="31" spans="1:11">
      <c r="A31" s="18" t="s">
        <v>14</v>
      </c>
      <c r="B31" s="20"/>
      <c r="C31" s="19">
        <v>0.34166666666666662</v>
      </c>
      <c r="D31" s="20"/>
      <c r="E31" s="19">
        <v>0.35625000000000001</v>
      </c>
      <c r="F31" s="20"/>
      <c r="G31" s="19">
        <v>0.37013888888888885</v>
      </c>
      <c r="H31" s="19">
        <v>0.3840277777777778</v>
      </c>
      <c r="I31" s="19">
        <v>0.3972222222222222</v>
      </c>
      <c r="J31" s="20"/>
      <c r="K31" s="19">
        <v>0.42499999999999999</v>
      </c>
    </row>
    <row r="32" spans="1:11">
      <c r="A32" s="18" t="s">
        <v>15</v>
      </c>
      <c r="B32" s="20"/>
      <c r="C32" s="19">
        <v>0.3444444444444445</v>
      </c>
      <c r="D32" s="20"/>
      <c r="E32" s="19">
        <v>0.35972222222222222</v>
      </c>
      <c r="F32" s="20"/>
      <c r="G32" s="19">
        <v>0.37361111111111112</v>
      </c>
      <c r="H32" s="19">
        <v>0.38680555555555557</v>
      </c>
      <c r="I32" s="19">
        <v>0.40069444444444446</v>
      </c>
      <c r="J32" s="20"/>
      <c r="K32" s="19">
        <v>0.4284722222222222</v>
      </c>
    </row>
    <row r="33" spans="1:11">
      <c r="A33" s="18" t="s">
        <v>16</v>
      </c>
      <c r="B33" s="20"/>
      <c r="C33" s="19">
        <v>0.34722222222222227</v>
      </c>
      <c r="D33" s="20"/>
      <c r="E33" s="19">
        <v>0.36180555555555555</v>
      </c>
      <c r="F33" s="20"/>
      <c r="G33" s="19">
        <v>0.3756944444444445</v>
      </c>
      <c r="H33" s="19">
        <v>0.3888888888888889</v>
      </c>
      <c r="I33" s="19">
        <v>0.40277777777777773</v>
      </c>
      <c r="J33" s="20"/>
      <c r="K33" s="19">
        <v>0.43055555555555558</v>
      </c>
    </row>
    <row r="34" spans="1:11">
      <c r="A34" s="18" t="s">
        <v>17</v>
      </c>
      <c r="B34" s="20"/>
      <c r="C34" s="19">
        <v>0.34861111111111115</v>
      </c>
      <c r="D34" s="20"/>
      <c r="E34" s="19">
        <v>0.36319444444444443</v>
      </c>
      <c r="F34" s="20"/>
      <c r="G34" s="19">
        <v>0.37708333333333338</v>
      </c>
      <c r="H34" s="19">
        <v>0.39097222222222222</v>
      </c>
      <c r="I34" s="19">
        <v>0.40486111111111112</v>
      </c>
      <c r="J34" s="20"/>
      <c r="K34" s="19">
        <v>0.43263888888888885</v>
      </c>
    </row>
    <row r="35" spans="1:11">
      <c r="A35" s="18" t="s">
        <v>18</v>
      </c>
      <c r="B35" s="20"/>
      <c r="C35" s="19">
        <v>0.3527777777777778</v>
      </c>
      <c r="D35" s="20"/>
      <c r="E35" s="19">
        <v>0.3659722222222222</v>
      </c>
      <c r="F35" s="20"/>
      <c r="G35" s="19">
        <v>0.37986111111111115</v>
      </c>
      <c r="H35" s="19">
        <v>0.39374999999999999</v>
      </c>
      <c r="I35" s="19">
        <v>0.40763888888888888</v>
      </c>
      <c r="J35" s="20"/>
      <c r="K35" s="19">
        <v>0.43541666666666662</v>
      </c>
    </row>
    <row r="36" spans="1:11">
      <c r="A36" s="18" t="s">
        <v>19</v>
      </c>
      <c r="B36" s="20"/>
      <c r="C36" s="19">
        <v>0.35416666666666669</v>
      </c>
      <c r="D36" s="20"/>
      <c r="E36" s="19">
        <v>0.36736111111111108</v>
      </c>
      <c r="F36" s="20"/>
      <c r="G36" s="19">
        <v>0.38125000000000003</v>
      </c>
      <c r="H36" s="19">
        <v>0.39513888888888887</v>
      </c>
      <c r="I36" s="19">
        <v>0.40902777777777777</v>
      </c>
      <c r="J36" s="20"/>
      <c r="K36" s="19">
        <v>0.4368055555555555</v>
      </c>
    </row>
    <row r="37" spans="1:11">
      <c r="A37" s="21" t="s">
        <v>20</v>
      </c>
      <c r="B37" s="25"/>
      <c r="C37" s="22">
        <v>0.35555555555555557</v>
      </c>
      <c r="D37" s="25"/>
      <c r="E37" s="22">
        <v>0.36944444444444446</v>
      </c>
      <c r="F37" s="25"/>
      <c r="G37" s="22">
        <v>0.3833333333333333</v>
      </c>
      <c r="H37" s="22">
        <v>0.3972222222222222</v>
      </c>
      <c r="I37" s="22">
        <v>0.41111111111111115</v>
      </c>
      <c r="J37" s="25"/>
      <c r="K37" s="22">
        <v>0.43888888888888888</v>
      </c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13" t="s">
        <v>0</v>
      </c>
      <c r="B39" s="13" t="s">
        <v>1</v>
      </c>
      <c r="C39" s="13" t="s">
        <v>1</v>
      </c>
      <c r="D39" s="13" t="s">
        <v>1</v>
      </c>
      <c r="E39" s="13" t="s">
        <v>1</v>
      </c>
      <c r="F39" s="13" t="s">
        <v>1</v>
      </c>
      <c r="G39" s="13" t="s">
        <v>1</v>
      </c>
      <c r="H39" s="13" t="s">
        <v>1</v>
      </c>
      <c r="I39" s="13" t="s">
        <v>1</v>
      </c>
      <c r="J39" s="13" t="s">
        <v>1</v>
      </c>
      <c r="K39" s="13" t="s">
        <v>1</v>
      </c>
    </row>
    <row r="40" spans="1:11">
      <c r="A40" s="14" t="s">
        <v>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5" t="s">
        <v>5</v>
      </c>
      <c r="B41" s="16">
        <v>0.42222222222222222</v>
      </c>
      <c r="C41" s="16">
        <v>0.43611111111111112</v>
      </c>
      <c r="D41" s="16">
        <v>0.45</v>
      </c>
      <c r="E41" s="16">
        <v>0.46388888888888885</v>
      </c>
      <c r="F41" s="16">
        <v>0.4777777777777778</v>
      </c>
      <c r="G41" s="16">
        <v>0.4916666666666667</v>
      </c>
      <c r="H41" s="16">
        <v>0.50555555555555554</v>
      </c>
      <c r="I41" s="16">
        <v>0.51736111111111105</v>
      </c>
      <c r="J41" s="16">
        <v>0.53333333333333333</v>
      </c>
      <c r="K41" s="16">
        <v>0.54722222222222217</v>
      </c>
    </row>
    <row r="42" spans="1:11">
      <c r="A42" s="18" t="s">
        <v>6</v>
      </c>
      <c r="B42" s="19">
        <v>0.42430555555555555</v>
      </c>
      <c r="C42" s="19">
        <v>0.4381944444444445</v>
      </c>
      <c r="D42" s="19">
        <v>0.45208333333333334</v>
      </c>
      <c r="E42" s="19">
        <v>0.46597222222222223</v>
      </c>
      <c r="F42" s="19">
        <v>0.47986111111111113</v>
      </c>
      <c r="G42" s="19">
        <v>0.49374999999999997</v>
      </c>
      <c r="H42" s="19">
        <v>0.50763888888888886</v>
      </c>
      <c r="I42" s="19">
        <v>0.51944444444444449</v>
      </c>
      <c r="J42" s="19">
        <v>0.53541666666666665</v>
      </c>
      <c r="K42" s="19">
        <v>0.5493055555555556</v>
      </c>
    </row>
    <row r="43" spans="1:11">
      <c r="A43" s="18" t="s">
        <v>7</v>
      </c>
      <c r="B43" s="19">
        <v>0.42638888888888887</v>
      </c>
      <c r="C43" s="19">
        <v>0.44027777777777777</v>
      </c>
      <c r="D43" s="19">
        <v>0.45416666666666666</v>
      </c>
      <c r="E43" s="19">
        <v>0.4680555555555555</v>
      </c>
      <c r="F43" s="19">
        <v>0.48194444444444445</v>
      </c>
      <c r="G43" s="19">
        <v>0.49583333333333335</v>
      </c>
      <c r="H43" s="19">
        <v>0.50972222222222219</v>
      </c>
      <c r="I43" s="19">
        <v>0.52361111111111114</v>
      </c>
      <c r="J43" s="19">
        <v>0.53749999999999998</v>
      </c>
      <c r="K43" s="19">
        <v>0.55138888888888882</v>
      </c>
    </row>
    <row r="44" spans="1:11">
      <c r="A44" s="18" t="s">
        <v>8</v>
      </c>
      <c r="B44" s="19">
        <v>0.42777777777777781</v>
      </c>
      <c r="C44" s="19">
        <v>0.44166666666666665</v>
      </c>
      <c r="D44" s="19">
        <v>0.45555555555555555</v>
      </c>
      <c r="E44" s="19">
        <v>0.4694444444444445</v>
      </c>
      <c r="F44" s="19">
        <v>0.48333333333333334</v>
      </c>
      <c r="G44" s="19">
        <v>0.49722222222222223</v>
      </c>
      <c r="H44" s="19">
        <v>0.51111111111111118</v>
      </c>
      <c r="I44" s="19">
        <v>0.52500000000000002</v>
      </c>
      <c r="J44" s="19">
        <v>0.53888888888888886</v>
      </c>
      <c r="K44" s="19">
        <v>0.55277777777777781</v>
      </c>
    </row>
    <row r="45" spans="1:11">
      <c r="A45" s="18" t="s">
        <v>9</v>
      </c>
      <c r="B45" s="19">
        <v>0.42986111111111108</v>
      </c>
      <c r="C45" s="19">
        <v>0.44375000000000003</v>
      </c>
      <c r="D45" s="19">
        <v>0.45763888888888887</v>
      </c>
      <c r="E45" s="19">
        <v>0.47152777777777777</v>
      </c>
      <c r="F45" s="19">
        <v>0.48541666666666666</v>
      </c>
      <c r="G45" s="19">
        <v>0.4993055555555555</v>
      </c>
      <c r="H45" s="19">
        <v>0.5131944444444444</v>
      </c>
      <c r="I45" s="19">
        <v>0.52708333333333335</v>
      </c>
      <c r="J45" s="19">
        <v>0.54097222222222219</v>
      </c>
      <c r="K45" s="19">
        <v>0.55486111111111114</v>
      </c>
    </row>
    <row r="46" spans="1:11">
      <c r="A46" s="18" t="s">
        <v>10</v>
      </c>
      <c r="B46" s="19">
        <v>0.43124999999999997</v>
      </c>
      <c r="C46" s="19">
        <v>0.44513888888888892</v>
      </c>
      <c r="D46" s="19">
        <v>0.45902777777777781</v>
      </c>
      <c r="E46" s="19">
        <v>0.47291666666666665</v>
      </c>
      <c r="F46" s="19">
        <v>0.48680555555555555</v>
      </c>
      <c r="G46" s="19">
        <v>0.50069444444444444</v>
      </c>
      <c r="H46" s="19">
        <v>0.51458333333333328</v>
      </c>
      <c r="I46" s="19">
        <v>0.52847222222222223</v>
      </c>
      <c r="J46" s="19">
        <v>0.54236111111111118</v>
      </c>
      <c r="K46" s="19">
        <v>0.55625000000000002</v>
      </c>
    </row>
    <row r="47" spans="1:11">
      <c r="A47" s="18" t="s">
        <v>11</v>
      </c>
      <c r="B47" s="19">
        <v>0.43472222222222223</v>
      </c>
      <c r="C47" s="19">
        <v>0.44861111111111113</v>
      </c>
      <c r="D47" s="19">
        <v>0.46249999999999997</v>
      </c>
      <c r="E47" s="19">
        <v>0.47638888888888892</v>
      </c>
      <c r="F47" s="19">
        <v>0.49027777777777781</v>
      </c>
      <c r="G47" s="19">
        <v>0.50416666666666665</v>
      </c>
      <c r="H47" s="19">
        <v>0.5180555555555556</v>
      </c>
      <c r="I47" s="19">
        <v>0.53194444444444444</v>
      </c>
      <c r="J47" s="19">
        <v>0.54583333333333328</v>
      </c>
      <c r="K47" s="19">
        <v>0.55972222222222223</v>
      </c>
    </row>
    <row r="48" spans="1:11">
      <c r="A48" s="18" t="s">
        <v>12</v>
      </c>
      <c r="B48" s="19">
        <v>0.43611111111111112</v>
      </c>
      <c r="C48" s="19">
        <v>0.45</v>
      </c>
      <c r="D48" s="19">
        <v>0.46388888888888885</v>
      </c>
      <c r="E48" s="19">
        <v>0.4777777777777778</v>
      </c>
      <c r="F48" s="19">
        <v>0.4916666666666667</v>
      </c>
      <c r="G48" s="19">
        <v>0.50555555555555554</v>
      </c>
      <c r="H48" s="19">
        <v>0.51944444444444449</v>
      </c>
      <c r="I48" s="19">
        <v>0.53333333333333333</v>
      </c>
      <c r="J48" s="19">
        <v>0.54722222222222217</v>
      </c>
      <c r="K48" s="19">
        <v>0.56111111111111112</v>
      </c>
    </row>
    <row r="49" spans="1:11">
      <c r="A49" s="18" t="s">
        <v>13</v>
      </c>
      <c r="B49" s="19">
        <v>0.4381944444444445</v>
      </c>
      <c r="C49" s="19">
        <v>0.4513888888888889</v>
      </c>
      <c r="D49" s="19">
        <v>0.46597222222222223</v>
      </c>
      <c r="E49" s="19">
        <v>0.47986111111111113</v>
      </c>
      <c r="F49" s="19">
        <v>0.49305555555555558</v>
      </c>
      <c r="G49" s="19">
        <v>0.50763888888888886</v>
      </c>
      <c r="H49" s="19">
        <v>0.52152777777777781</v>
      </c>
      <c r="I49" s="19">
        <v>0.53472222222222221</v>
      </c>
      <c r="J49" s="19">
        <v>0.5493055555555556</v>
      </c>
      <c r="K49" s="19">
        <v>0.56319444444444444</v>
      </c>
    </row>
    <row r="50" spans="1:11">
      <c r="A50" s="18" t="s">
        <v>14</v>
      </c>
      <c r="B50" s="19">
        <v>0.43888888888888888</v>
      </c>
      <c r="C50" s="20"/>
      <c r="D50" s="19">
        <v>0.46666666666666662</v>
      </c>
      <c r="E50" s="19">
        <v>0.48055555555555557</v>
      </c>
      <c r="F50" s="20"/>
      <c r="G50" s="19">
        <v>0.5083333333333333</v>
      </c>
      <c r="H50" s="19">
        <v>0.52222222222222225</v>
      </c>
      <c r="I50" s="20"/>
      <c r="J50" s="19">
        <v>0.54999999999999993</v>
      </c>
      <c r="K50" s="19">
        <v>0.56388888888888888</v>
      </c>
    </row>
    <row r="51" spans="1:11">
      <c r="A51" s="18" t="s">
        <v>15</v>
      </c>
      <c r="B51" s="19">
        <v>0.44236111111111115</v>
      </c>
      <c r="C51" s="20"/>
      <c r="D51" s="19">
        <v>0.47013888888888888</v>
      </c>
      <c r="E51" s="19">
        <v>0.48402777777777778</v>
      </c>
      <c r="F51" s="20"/>
      <c r="G51" s="19">
        <v>0.51180555555555551</v>
      </c>
      <c r="H51" s="19">
        <v>0.52569444444444446</v>
      </c>
      <c r="I51" s="20"/>
      <c r="J51" s="19">
        <v>0.55347222222222225</v>
      </c>
      <c r="K51" s="19">
        <v>0.56736111111111109</v>
      </c>
    </row>
    <row r="52" spans="1:11">
      <c r="A52" s="18" t="s">
        <v>16</v>
      </c>
      <c r="B52" s="19">
        <v>0.44444444444444442</v>
      </c>
      <c r="C52" s="20"/>
      <c r="D52" s="19">
        <v>0.47222222222222227</v>
      </c>
      <c r="E52" s="19">
        <v>0.4861111111111111</v>
      </c>
      <c r="F52" s="20"/>
      <c r="G52" s="19">
        <v>0.51388888888888895</v>
      </c>
      <c r="H52" s="19">
        <v>0.52777777777777779</v>
      </c>
      <c r="I52" s="20"/>
      <c r="J52" s="19">
        <v>0.55555555555555558</v>
      </c>
      <c r="K52" s="19">
        <v>0.56944444444444442</v>
      </c>
    </row>
    <row r="53" spans="1:11">
      <c r="A53" s="18" t="s">
        <v>17</v>
      </c>
      <c r="B53" s="19">
        <v>0.4465277777777778</v>
      </c>
      <c r="C53" s="20"/>
      <c r="D53" s="19">
        <v>0.47430555555555554</v>
      </c>
      <c r="E53" s="19">
        <v>0.48819444444444443</v>
      </c>
      <c r="F53" s="20"/>
      <c r="G53" s="19">
        <v>0.51597222222222217</v>
      </c>
      <c r="H53" s="19">
        <v>0.52986111111111112</v>
      </c>
      <c r="I53" s="20"/>
      <c r="J53" s="19">
        <v>0.55763888888888891</v>
      </c>
      <c r="K53" s="19">
        <v>0.57152777777777775</v>
      </c>
    </row>
    <row r="54" spans="1:11">
      <c r="A54" s="18" t="s">
        <v>18</v>
      </c>
      <c r="B54" s="19">
        <v>0.44930555555555557</v>
      </c>
      <c r="C54" s="20"/>
      <c r="D54" s="19">
        <v>0.4770833333333333</v>
      </c>
      <c r="E54" s="19">
        <v>0.4909722222222222</v>
      </c>
      <c r="F54" s="20"/>
      <c r="G54" s="19">
        <v>0.51874999999999993</v>
      </c>
      <c r="H54" s="19">
        <v>0.53263888888888888</v>
      </c>
      <c r="I54" s="20"/>
      <c r="J54" s="19">
        <v>0.56041666666666667</v>
      </c>
      <c r="K54" s="19">
        <v>0.57430555555555551</v>
      </c>
    </row>
    <row r="55" spans="1:11">
      <c r="A55" s="18" t="s">
        <v>19</v>
      </c>
      <c r="B55" s="19">
        <v>0.45069444444444445</v>
      </c>
      <c r="C55" s="20"/>
      <c r="D55" s="19">
        <v>0.47847222222222219</v>
      </c>
      <c r="E55" s="19">
        <v>0.49236111111111108</v>
      </c>
      <c r="F55" s="20"/>
      <c r="G55" s="19">
        <v>0.52013888888888882</v>
      </c>
      <c r="H55" s="19">
        <v>0.53402777777777777</v>
      </c>
      <c r="I55" s="20"/>
      <c r="J55" s="19">
        <v>0.56180555555555556</v>
      </c>
      <c r="K55" s="19">
        <v>0.5756944444444444</v>
      </c>
    </row>
    <row r="56" spans="1:11">
      <c r="A56" s="21" t="s">
        <v>20</v>
      </c>
      <c r="B56" s="22">
        <v>0.45277777777777778</v>
      </c>
      <c r="C56" s="25"/>
      <c r="D56" s="22">
        <v>0.48055555555555557</v>
      </c>
      <c r="E56" s="22">
        <v>0.49444444444444446</v>
      </c>
      <c r="F56" s="25"/>
      <c r="G56" s="22">
        <v>0.52222222222222225</v>
      </c>
      <c r="H56" s="22">
        <v>0.53611111111111109</v>
      </c>
      <c r="I56" s="25"/>
      <c r="J56" s="22">
        <v>0.56388888888888888</v>
      </c>
      <c r="K56" s="22">
        <v>0.57777777777777783</v>
      </c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3" t="s">
        <v>0</v>
      </c>
      <c r="B58" s="13" t="s">
        <v>1</v>
      </c>
      <c r="C58" s="13" t="s">
        <v>1</v>
      </c>
      <c r="D58" s="13" t="s">
        <v>1</v>
      </c>
      <c r="E58" s="13" t="s">
        <v>1</v>
      </c>
      <c r="F58" s="13" t="s">
        <v>1</v>
      </c>
      <c r="G58" s="13" t="s">
        <v>1</v>
      </c>
      <c r="H58" s="13" t="s">
        <v>1</v>
      </c>
      <c r="I58" s="13" t="s">
        <v>1</v>
      </c>
      <c r="J58" s="13" t="s">
        <v>1</v>
      </c>
      <c r="K58" s="13" t="s">
        <v>1</v>
      </c>
    </row>
    <row r="59" spans="1:11">
      <c r="A59" s="14" t="s">
        <v>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5" t="s">
        <v>5</v>
      </c>
      <c r="B60" s="16">
        <v>0.56111111111111112</v>
      </c>
      <c r="C60" s="16">
        <v>0.57500000000000007</v>
      </c>
      <c r="D60" s="16">
        <v>0.58888888888888891</v>
      </c>
      <c r="E60" s="16">
        <v>0.60277777777777775</v>
      </c>
      <c r="F60" s="16">
        <v>0.6166666666666667</v>
      </c>
      <c r="G60" s="16">
        <v>0.62916666666666665</v>
      </c>
      <c r="H60" s="16">
        <v>0.64444444444444449</v>
      </c>
      <c r="I60" s="16">
        <v>0.65833333333333333</v>
      </c>
      <c r="J60" s="16">
        <v>0.66736111111111107</v>
      </c>
      <c r="K60" s="16">
        <v>0.67638888888888893</v>
      </c>
    </row>
    <row r="61" spans="1:11">
      <c r="A61" s="18" t="s">
        <v>6</v>
      </c>
      <c r="B61" s="19">
        <v>0.56319444444444444</v>
      </c>
      <c r="C61" s="19">
        <v>0.57708333333333328</v>
      </c>
      <c r="D61" s="19">
        <v>0.59097222222222223</v>
      </c>
      <c r="E61" s="19">
        <v>0.60486111111111118</v>
      </c>
      <c r="F61" s="19">
        <v>0.61875000000000002</v>
      </c>
      <c r="G61" s="19">
        <v>0.63124999999999998</v>
      </c>
      <c r="H61" s="19">
        <v>0.64652777777777781</v>
      </c>
      <c r="I61" s="19">
        <v>0.66041666666666665</v>
      </c>
      <c r="J61" s="19">
        <v>0.6694444444444444</v>
      </c>
      <c r="K61" s="19">
        <v>0.67847222222222225</v>
      </c>
    </row>
    <row r="62" spans="1:11">
      <c r="A62" s="18" t="s">
        <v>7</v>
      </c>
      <c r="B62" s="19">
        <v>0.56527777777777777</v>
      </c>
      <c r="C62" s="19">
        <v>0.57916666666666672</v>
      </c>
      <c r="D62" s="19">
        <v>0.59305555555555556</v>
      </c>
      <c r="E62" s="19">
        <v>0.6069444444444444</v>
      </c>
      <c r="F62" s="19">
        <v>0.62083333333333335</v>
      </c>
      <c r="G62" s="19">
        <v>0.63472222222222219</v>
      </c>
      <c r="H62" s="19">
        <v>0.64861111111111114</v>
      </c>
      <c r="I62" s="19">
        <v>0.66249999999999998</v>
      </c>
      <c r="J62" s="19">
        <v>0.67083333333333339</v>
      </c>
      <c r="K62" s="19">
        <v>0.68055555555555547</v>
      </c>
    </row>
    <row r="63" spans="1:11">
      <c r="A63" s="18" t="s">
        <v>8</v>
      </c>
      <c r="B63" s="19">
        <v>0.56666666666666665</v>
      </c>
      <c r="C63" s="19">
        <v>0.5805555555555556</v>
      </c>
      <c r="D63" s="19">
        <v>0.59444444444444444</v>
      </c>
      <c r="E63" s="19">
        <v>0.60833333333333328</v>
      </c>
      <c r="F63" s="19">
        <v>0.62222222222222223</v>
      </c>
      <c r="G63" s="19">
        <v>0.63611111111111118</v>
      </c>
      <c r="H63" s="19">
        <v>0.65</v>
      </c>
      <c r="I63" s="19">
        <v>0.66388888888888886</v>
      </c>
      <c r="J63" s="19">
        <v>0.67291666666666661</v>
      </c>
      <c r="K63" s="19">
        <v>0.68194444444444446</v>
      </c>
    </row>
    <row r="64" spans="1:11">
      <c r="A64" s="18" t="s">
        <v>9</v>
      </c>
      <c r="B64" s="19">
        <v>0.56874999999999998</v>
      </c>
      <c r="C64" s="19">
        <v>0.58263888888888882</v>
      </c>
      <c r="D64" s="19">
        <v>0.59652777777777777</v>
      </c>
      <c r="E64" s="19">
        <v>0.61041666666666672</v>
      </c>
      <c r="F64" s="19">
        <v>0.62430555555555556</v>
      </c>
      <c r="G64" s="19">
        <v>0.6381944444444444</v>
      </c>
      <c r="H64" s="19">
        <v>0.65208333333333335</v>
      </c>
      <c r="I64" s="19">
        <v>0.66597222222222219</v>
      </c>
      <c r="J64" s="19">
        <v>0.67708333333333337</v>
      </c>
      <c r="K64" s="19">
        <v>0.68402777777777779</v>
      </c>
    </row>
    <row r="65" spans="1:11">
      <c r="A65" s="18" t="s">
        <v>10</v>
      </c>
      <c r="B65" s="19">
        <v>0.57013888888888886</v>
      </c>
      <c r="C65" s="19">
        <v>0.58402777777777781</v>
      </c>
      <c r="D65" s="19">
        <v>0.59791666666666665</v>
      </c>
      <c r="E65" s="19">
        <v>0.6118055555555556</v>
      </c>
      <c r="F65" s="19">
        <v>0.62569444444444444</v>
      </c>
      <c r="G65" s="19">
        <v>0.63958333333333328</v>
      </c>
      <c r="H65" s="19">
        <v>0.65347222222222223</v>
      </c>
      <c r="I65" s="19">
        <v>0.66736111111111107</v>
      </c>
      <c r="J65" s="19">
        <v>0.67847222222222225</v>
      </c>
      <c r="K65" s="19">
        <v>0.68541666666666667</v>
      </c>
    </row>
    <row r="66" spans="1:11">
      <c r="A66" s="18" t="s">
        <v>11</v>
      </c>
      <c r="B66" s="19">
        <v>0.57361111111111118</v>
      </c>
      <c r="C66" s="19">
        <v>0.58750000000000002</v>
      </c>
      <c r="D66" s="19">
        <v>0.60138888888888886</v>
      </c>
      <c r="E66" s="19">
        <v>0.61527777777777781</v>
      </c>
      <c r="F66" s="19">
        <v>0.62916666666666665</v>
      </c>
      <c r="G66" s="19">
        <v>0.6430555555555556</v>
      </c>
      <c r="H66" s="19">
        <v>0.65694444444444444</v>
      </c>
      <c r="I66" s="19">
        <v>0.67083333333333339</v>
      </c>
      <c r="J66" s="19">
        <v>0.68055555555555547</v>
      </c>
      <c r="K66" s="19">
        <v>0.68888888888888899</v>
      </c>
    </row>
    <row r="67" spans="1:11">
      <c r="A67" s="18" t="s">
        <v>12</v>
      </c>
      <c r="B67" s="19">
        <v>0.57500000000000007</v>
      </c>
      <c r="C67" s="19">
        <v>0.58888888888888891</v>
      </c>
      <c r="D67" s="19">
        <v>0.60277777777777775</v>
      </c>
      <c r="E67" s="19">
        <v>0.6166666666666667</v>
      </c>
      <c r="F67" s="19">
        <v>0.63055555555555554</v>
      </c>
      <c r="G67" s="19">
        <v>0.64444444444444449</v>
      </c>
      <c r="H67" s="19">
        <v>0.65833333333333333</v>
      </c>
      <c r="I67" s="19">
        <v>0.67222222222222217</v>
      </c>
      <c r="J67" s="19">
        <v>0.68194444444444446</v>
      </c>
      <c r="K67" s="19">
        <v>0.69027777777777777</v>
      </c>
    </row>
    <row r="68" spans="1:11">
      <c r="A68" s="18" t="s">
        <v>13</v>
      </c>
      <c r="B68" s="19">
        <v>0.57638888888888895</v>
      </c>
      <c r="C68" s="19">
        <v>0.59097222222222223</v>
      </c>
      <c r="D68" s="19">
        <v>0.60486111111111118</v>
      </c>
      <c r="E68" s="19">
        <v>0.61805555555555558</v>
      </c>
      <c r="F68" s="19">
        <v>0.63263888888888886</v>
      </c>
      <c r="G68" s="19">
        <v>0.64652777777777781</v>
      </c>
      <c r="H68" s="19">
        <v>0.65972222222222221</v>
      </c>
      <c r="I68" s="19">
        <v>0.6743055555555556</v>
      </c>
      <c r="J68" s="19">
        <v>0.68333333333333324</v>
      </c>
      <c r="K68" s="19">
        <v>0.69236111111111109</v>
      </c>
    </row>
    <row r="69" spans="1:11">
      <c r="A69" s="18" t="s">
        <v>14</v>
      </c>
      <c r="B69" s="20"/>
      <c r="C69" s="19">
        <v>0.59166666666666667</v>
      </c>
      <c r="D69" s="19">
        <v>0.60555555555555551</v>
      </c>
      <c r="E69" s="20"/>
      <c r="F69" s="19">
        <v>0.6333333333333333</v>
      </c>
      <c r="G69" s="19">
        <v>0.64722222222222225</v>
      </c>
      <c r="H69" s="20"/>
      <c r="I69" s="19">
        <v>0.67499999999999993</v>
      </c>
      <c r="J69" s="20"/>
      <c r="K69" s="19">
        <v>0.69374999999999998</v>
      </c>
    </row>
    <row r="70" spans="1:11">
      <c r="A70" s="18" t="s">
        <v>15</v>
      </c>
      <c r="B70" s="20"/>
      <c r="C70" s="19">
        <v>0.59513888888888888</v>
      </c>
      <c r="D70" s="19">
        <v>0.60902777777777783</v>
      </c>
      <c r="E70" s="20"/>
      <c r="F70" s="19">
        <v>0.63680555555555551</v>
      </c>
      <c r="G70" s="19">
        <v>0.65069444444444446</v>
      </c>
      <c r="H70" s="20"/>
      <c r="I70" s="19">
        <v>0.67986111111111114</v>
      </c>
      <c r="J70" s="20"/>
      <c r="K70" s="19">
        <v>0.6972222222222223</v>
      </c>
    </row>
    <row r="71" spans="1:11">
      <c r="A71" s="18" t="s">
        <v>16</v>
      </c>
      <c r="B71" s="20"/>
      <c r="C71" s="19">
        <v>0.59722222222222221</v>
      </c>
      <c r="D71" s="19">
        <v>0.61111111111111105</v>
      </c>
      <c r="E71" s="20"/>
      <c r="F71" s="19">
        <v>0.63888888888888895</v>
      </c>
      <c r="G71" s="19">
        <v>0.65277777777777779</v>
      </c>
      <c r="H71" s="20"/>
      <c r="I71" s="19">
        <v>0.68194444444444446</v>
      </c>
      <c r="J71" s="20"/>
      <c r="K71" s="19">
        <v>0.69930555555555562</v>
      </c>
    </row>
    <row r="72" spans="1:11">
      <c r="A72" s="18" t="s">
        <v>17</v>
      </c>
      <c r="B72" s="20"/>
      <c r="C72" s="19">
        <v>0.59930555555555554</v>
      </c>
      <c r="D72" s="19">
        <v>0.61319444444444449</v>
      </c>
      <c r="E72" s="20"/>
      <c r="F72" s="19">
        <v>0.64097222222222217</v>
      </c>
      <c r="G72" s="19">
        <v>0.65486111111111112</v>
      </c>
      <c r="H72" s="20"/>
      <c r="I72" s="19">
        <v>0.68402777777777779</v>
      </c>
      <c r="J72" s="20"/>
      <c r="K72" s="19">
        <v>0.7006944444444444</v>
      </c>
    </row>
    <row r="73" spans="1:11">
      <c r="A73" s="18" t="s">
        <v>18</v>
      </c>
      <c r="B73" s="20"/>
      <c r="C73" s="19">
        <v>0.6020833333333333</v>
      </c>
      <c r="D73" s="19">
        <v>0.61597222222222225</v>
      </c>
      <c r="E73" s="20"/>
      <c r="F73" s="19">
        <v>0.64374999999999993</v>
      </c>
      <c r="G73" s="19">
        <v>0.65763888888888888</v>
      </c>
      <c r="H73" s="20"/>
      <c r="I73" s="19">
        <v>0.68680555555555556</v>
      </c>
      <c r="J73" s="20"/>
      <c r="K73" s="19">
        <v>0.70486111111111116</v>
      </c>
    </row>
    <row r="74" spans="1:11">
      <c r="A74" s="18" t="s">
        <v>19</v>
      </c>
      <c r="B74" s="20"/>
      <c r="C74" s="19">
        <v>0.60347222222222219</v>
      </c>
      <c r="D74" s="19">
        <v>0.61736111111111114</v>
      </c>
      <c r="E74" s="20"/>
      <c r="F74" s="19">
        <v>0.64513888888888882</v>
      </c>
      <c r="G74" s="19">
        <v>0.65902777777777777</v>
      </c>
      <c r="H74" s="20"/>
      <c r="I74" s="19">
        <v>0.68888888888888899</v>
      </c>
      <c r="J74" s="20"/>
      <c r="K74" s="19">
        <v>0.70624999999999993</v>
      </c>
    </row>
    <row r="75" spans="1:11">
      <c r="A75" s="21" t="s">
        <v>20</v>
      </c>
      <c r="B75" s="25"/>
      <c r="C75" s="22">
        <v>0.60555555555555551</v>
      </c>
      <c r="D75" s="22">
        <v>0.61944444444444446</v>
      </c>
      <c r="E75" s="25"/>
      <c r="F75" s="22">
        <v>0.64722222222222225</v>
      </c>
      <c r="G75" s="22">
        <v>0.66111111111111109</v>
      </c>
      <c r="H75" s="25"/>
      <c r="I75" s="22">
        <v>0.69027777777777777</v>
      </c>
      <c r="J75" s="25"/>
      <c r="K75" s="22">
        <v>0.70763888888888893</v>
      </c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3" t="s">
        <v>0</v>
      </c>
      <c r="B77" s="13" t="s">
        <v>1</v>
      </c>
      <c r="C77" s="13" t="s">
        <v>1</v>
      </c>
      <c r="D77" s="13" t="s">
        <v>1</v>
      </c>
      <c r="E77" s="13" t="s">
        <v>1</v>
      </c>
      <c r="F77" s="13" t="s">
        <v>1</v>
      </c>
      <c r="G77" s="13" t="s">
        <v>1</v>
      </c>
      <c r="H77" s="13" t="s">
        <v>1</v>
      </c>
      <c r="I77" s="13" t="s">
        <v>1</v>
      </c>
      <c r="J77" s="13" t="s">
        <v>1</v>
      </c>
      <c r="K77" s="13" t="s">
        <v>1</v>
      </c>
    </row>
    <row r="78" spans="1:11">
      <c r="A78" s="14" t="s">
        <v>3</v>
      </c>
      <c r="B78" s="13" t="s">
        <v>22</v>
      </c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5" t="s">
        <v>5</v>
      </c>
      <c r="B79" s="16">
        <v>0.68402777777777779</v>
      </c>
      <c r="C79" s="16">
        <v>0.69097222222222221</v>
      </c>
      <c r="D79" s="16">
        <v>0.7006944444444444</v>
      </c>
      <c r="E79" s="16">
        <v>0.70624999999999993</v>
      </c>
      <c r="F79" s="16">
        <v>0.71736111111111101</v>
      </c>
      <c r="G79" s="16">
        <v>0.72638888888888886</v>
      </c>
      <c r="H79" s="16">
        <v>0.73263888888888884</v>
      </c>
      <c r="I79" s="16">
        <v>0.74513888888888891</v>
      </c>
      <c r="J79" s="16">
        <v>0.75208333333333333</v>
      </c>
      <c r="K79" s="16">
        <v>0.75902777777777775</v>
      </c>
    </row>
    <row r="80" spans="1:11">
      <c r="A80" s="18" t="s">
        <v>6</v>
      </c>
      <c r="B80" s="19">
        <v>0.68611111111111101</v>
      </c>
      <c r="C80" s="19">
        <v>0.69305555555555554</v>
      </c>
      <c r="D80" s="19">
        <v>0.70277777777777783</v>
      </c>
      <c r="E80" s="19">
        <v>0.70833333333333337</v>
      </c>
      <c r="F80" s="19">
        <v>0.71944444444444444</v>
      </c>
      <c r="G80" s="19">
        <v>0.7284722222222223</v>
      </c>
      <c r="H80" s="19">
        <v>0.73472222222222217</v>
      </c>
      <c r="I80" s="19">
        <v>0.74722222222222223</v>
      </c>
      <c r="J80" s="19">
        <v>0.75416666666666676</v>
      </c>
      <c r="K80" s="19">
        <v>0.76111111111111107</v>
      </c>
    </row>
    <row r="81" spans="1:11">
      <c r="A81" s="18" t="s">
        <v>7</v>
      </c>
      <c r="B81" s="19">
        <v>0.68819444444444444</v>
      </c>
      <c r="C81" s="19">
        <v>0.6958333333333333</v>
      </c>
      <c r="D81" s="19">
        <v>0.70486111111111116</v>
      </c>
      <c r="E81" s="19">
        <v>0.70972222222222225</v>
      </c>
      <c r="F81" s="19">
        <v>0.72222222222222221</v>
      </c>
      <c r="G81" s="19">
        <v>0.73125000000000007</v>
      </c>
      <c r="H81" s="19">
        <v>0.73819444444444438</v>
      </c>
      <c r="I81" s="19">
        <v>0.75069444444444444</v>
      </c>
      <c r="J81" s="19">
        <v>0.75624999999999998</v>
      </c>
      <c r="K81" s="19">
        <v>0.76666666666666661</v>
      </c>
    </row>
    <row r="82" spans="1:11">
      <c r="A82" s="18" t="s">
        <v>8</v>
      </c>
      <c r="B82" s="19">
        <v>0.68958333333333333</v>
      </c>
      <c r="C82" s="19">
        <v>0.6972222222222223</v>
      </c>
      <c r="D82" s="19">
        <v>0.70624999999999993</v>
      </c>
      <c r="E82" s="19">
        <v>0.71388888888888891</v>
      </c>
      <c r="F82" s="19">
        <v>0.72430555555555554</v>
      </c>
      <c r="G82" s="19">
        <v>0.73263888888888884</v>
      </c>
      <c r="H82" s="19">
        <v>0.73958333333333337</v>
      </c>
      <c r="I82" s="19">
        <v>0.75208333333333333</v>
      </c>
      <c r="J82" s="19">
        <v>0.7583333333333333</v>
      </c>
      <c r="K82" s="19">
        <v>0.76874999999999993</v>
      </c>
    </row>
    <row r="83" spans="1:11">
      <c r="A83" s="18" t="s">
        <v>9</v>
      </c>
      <c r="B83" s="19">
        <v>0.69374999999999998</v>
      </c>
      <c r="C83" s="19">
        <v>0.70208333333333339</v>
      </c>
      <c r="D83" s="19">
        <v>0.70972222222222225</v>
      </c>
      <c r="E83" s="19">
        <v>0.71805555555555556</v>
      </c>
      <c r="F83" s="19">
        <v>0.72777777777777775</v>
      </c>
      <c r="G83" s="19">
        <v>0.73611111111111116</v>
      </c>
      <c r="H83" s="19">
        <v>0.74375000000000002</v>
      </c>
      <c r="I83" s="19">
        <v>0.75416666666666676</v>
      </c>
      <c r="J83" s="19">
        <v>0.76180555555555562</v>
      </c>
      <c r="K83" s="19">
        <v>0.77013888888888893</v>
      </c>
    </row>
    <row r="84" spans="1:11">
      <c r="A84" s="18" t="s">
        <v>10</v>
      </c>
      <c r="B84" s="19">
        <v>0.6958333333333333</v>
      </c>
      <c r="C84" s="19">
        <v>0.70347222222222217</v>
      </c>
      <c r="D84" s="19">
        <v>0.71111111111111114</v>
      </c>
      <c r="E84" s="19">
        <v>0.71944444444444444</v>
      </c>
      <c r="F84" s="19">
        <v>0.72916666666666663</v>
      </c>
      <c r="G84" s="19">
        <v>0.73749999999999993</v>
      </c>
      <c r="H84" s="19">
        <v>0.74513888888888891</v>
      </c>
      <c r="I84" s="19">
        <v>0.75555555555555554</v>
      </c>
      <c r="J84" s="19">
        <v>0.7631944444444444</v>
      </c>
      <c r="K84" s="19">
        <v>0.77222222222222225</v>
      </c>
    </row>
    <row r="85" spans="1:11">
      <c r="A85" s="18" t="s">
        <v>11</v>
      </c>
      <c r="B85" s="19">
        <v>0.69791666666666663</v>
      </c>
      <c r="C85" s="19">
        <v>0.70624999999999993</v>
      </c>
      <c r="D85" s="19">
        <v>0.71388888888888891</v>
      </c>
      <c r="E85" s="19">
        <v>0.72222222222222221</v>
      </c>
      <c r="F85" s="19">
        <v>0.73125000000000007</v>
      </c>
      <c r="G85" s="19">
        <v>0.7402777777777777</v>
      </c>
      <c r="H85" s="19">
        <v>0.74791666666666667</v>
      </c>
      <c r="I85" s="19">
        <v>0.75763888888888886</v>
      </c>
      <c r="J85" s="19">
        <v>0.76527777777777783</v>
      </c>
      <c r="K85" s="19">
        <v>0.77430555555555547</v>
      </c>
    </row>
    <row r="86" spans="1:11">
      <c r="A86" s="18" t="s">
        <v>12</v>
      </c>
      <c r="B86" s="19">
        <v>0.69930555555555562</v>
      </c>
      <c r="C86" s="19">
        <v>0.70763888888888893</v>
      </c>
      <c r="D86" s="19">
        <v>0.71527777777777779</v>
      </c>
      <c r="E86" s="19">
        <v>0.72361111111111109</v>
      </c>
      <c r="F86" s="19">
        <v>0.73333333333333339</v>
      </c>
      <c r="G86" s="19">
        <v>0.7416666666666667</v>
      </c>
      <c r="H86" s="19">
        <v>0.75</v>
      </c>
      <c r="I86" s="19">
        <v>0.7597222222222223</v>
      </c>
      <c r="J86" s="19">
        <v>0.76736111111111116</v>
      </c>
      <c r="K86" s="19">
        <v>0.77569444444444446</v>
      </c>
    </row>
    <row r="87" spans="1:11">
      <c r="A87" s="18" t="s">
        <v>13</v>
      </c>
      <c r="B87" s="19">
        <v>0.7006944444444444</v>
      </c>
      <c r="C87" s="19">
        <v>0.70972222222222225</v>
      </c>
      <c r="D87" s="19">
        <v>0.71666666666666667</v>
      </c>
      <c r="E87" s="19">
        <v>0.72569444444444453</v>
      </c>
      <c r="F87" s="19">
        <v>0.73402777777777783</v>
      </c>
      <c r="G87" s="19">
        <v>0.74375000000000002</v>
      </c>
      <c r="H87" s="19">
        <v>0.75069444444444444</v>
      </c>
      <c r="I87" s="19">
        <v>0.76111111111111107</v>
      </c>
      <c r="J87" s="19">
        <v>0.7680555555555556</v>
      </c>
      <c r="K87" s="19">
        <v>0.77777777777777779</v>
      </c>
    </row>
    <row r="88" spans="1:11">
      <c r="A88" s="18" t="s">
        <v>14</v>
      </c>
      <c r="B88" s="20"/>
      <c r="C88" s="19">
        <v>0.7104166666666667</v>
      </c>
      <c r="D88" s="20"/>
      <c r="E88" s="19">
        <v>0.72638888888888886</v>
      </c>
      <c r="F88" s="20"/>
      <c r="G88" s="19">
        <v>0.74513888888888891</v>
      </c>
      <c r="H88" s="20"/>
      <c r="I88" s="19">
        <v>0.76250000000000007</v>
      </c>
      <c r="J88" s="20"/>
      <c r="K88" s="19">
        <v>0.77916666666666667</v>
      </c>
    </row>
    <row r="89" spans="1:11">
      <c r="A89" s="18" t="s">
        <v>15</v>
      </c>
      <c r="B89" s="20"/>
      <c r="C89" s="19">
        <v>0.71388888888888891</v>
      </c>
      <c r="D89" s="20"/>
      <c r="E89" s="19">
        <v>0.72986111111111107</v>
      </c>
      <c r="F89" s="20"/>
      <c r="G89" s="19">
        <v>0.74652777777777779</v>
      </c>
      <c r="H89" s="20"/>
      <c r="I89" s="19">
        <v>0.76597222222222217</v>
      </c>
      <c r="J89" s="20"/>
      <c r="K89" s="19">
        <v>0.78263888888888899</v>
      </c>
    </row>
    <row r="90" spans="1:11">
      <c r="A90" s="18" t="s">
        <v>16</v>
      </c>
      <c r="B90" s="20"/>
      <c r="C90" s="19">
        <v>0.71597222222222223</v>
      </c>
      <c r="D90" s="20"/>
      <c r="E90" s="19">
        <v>0.7319444444444444</v>
      </c>
      <c r="F90" s="20"/>
      <c r="G90" s="19">
        <v>0.74930555555555556</v>
      </c>
      <c r="H90" s="20"/>
      <c r="I90" s="19">
        <v>0.76874999999999993</v>
      </c>
      <c r="J90" s="20"/>
      <c r="K90" s="19">
        <v>0.78472222222222221</v>
      </c>
    </row>
    <row r="91" spans="1:11">
      <c r="A91" s="18" t="s">
        <v>17</v>
      </c>
      <c r="B91" s="20"/>
      <c r="C91" s="19">
        <v>0.71805555555555556</v>
      </c>
      <c r="D91" s="20"/>
      <c r="E91" s="19">
        <v>0.73402777777777783</v>
      </c>
      <c r="F91" s="20"/>
      <c r="G91" s="19">
        <v>0.75069444444444444</v>
      </c>
      <c r="H91" s="20"/>
      <c r="I91" s="19">
        <v>0.77013888888888893</v>
      </c>
      <c r="J91" s="20"/>
      <c r="K91" s="19">
        <v>0.78611111111111109</v>
      </c>
    </row>
    <row r="92" spans="1:11">
      <c r="A92" s="18" t="s">
        <v>18</v>
      </c>
      <c r="B92" s="20"/>
      <c r="C92" s="19">
        <v>0.72152777777777777</v>
      </c>
      <c r="D92" s="20"/>
      <c r="E92" s="19">
        <v>0.73749999999999993</v>
      </c>
      <c r="F92" s="20"/>
      <c r="G92" s="19">
        <v>0.75277777777777777</v>
      </c>
      <c r="H92" s="20"/>
      <c r="I92" s="19">
        <v>0.77361111111111114</v>
      </c>
      <c r="J92" s="20"/>
      <c r="K92" s="19">
        <v>0.78819444444444453</v>
      </c>
    </row>
    <row r="93" spans="1:11">
      <c r="A93" s="18" t="s">
        <v>19</v>
      </c>
      <c r="B93" s="20"/>
      <c r="C93" s="19">
        <v>0.72291666666666676</v>
      </c>
      <c r="D93" s="20"/>
      <c r="E93" s="19">
        <v>0.73888888888888893</v>
      </c>
      <c r="F93" s="20"/>
      <c r="G93" s="19">
        <v>0.75416666666666676</v>
      </c>
      <c r="H93" s="20"/>
      <c r="I93" s="19">
        <v>0.77500000000000002</v>
      </c>
      <c r="J93" s="20"/>
      <c r="K93" s="19">
        <v>0.7895833333333333</v>
      </c>
    </row>
    <row r="94" spans="1:11">
      <c r="A94" s="21" t="s">
        <v>20</v>
      </c>
      <c r="B94" s="25"/>
      <c r="C94" s="22">
        <v>0.72430555555555554</v>
      </c>
      <c r="D94" s="25"/>
      <c r="E94" s="22">
        <v>0.7402777777777777</v>
      </c>
      <c r="F94" s="25"/>
      <c r="G94" s="22">
        <v>0.75555555555555554</v>
      </c>
      <c r="H94" s="25"/>
      <c r="I94" s="22">
        <v>0.77638888888888891</v>
      </c>
      <c r="J94" s="25"/>
      <c r="K94" s="22">
        <v>0.79166666666666663</v>
      </c>
    </row>
    <row r="95" spans="1:1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3" t="s">
        <v>0</v>
      </c>
      <c r="B96" s="13" t="s">
        <v>1</v>
      </c>
      <c r="C96" s="13" t="s">
        <v>1</v>
      </c>
      <c r="D96" s="13" t="s">
        <v>1</v>
      </c>
      <c r="E96" s="13" t="s">
        <v>1</v>
      </c>
      <c r="F96" s="13" t="s">
        <v>1</v>
      </c>
      <c r="G96" s="13" t="s">
        <v>1</v>
      </c>
      <c r="H96" s="13" t="s">
        <v>1</v>
      </c>
      <c r="I96" s="13" t="s">
        <v>1</v>
      </c>
      <c r="J96" s="13" t="s">
        <v>1</v>
      </c>
      <c r="K96" s="13" t="s">
        <v>1</v>
      </c>
    </row>
    <row r="97" spans="1:11">
      <c r="A97" s="14" t="s">
        <v>3</v>
      </c>
      <c r="B97" s="13"/>
      <c r="C97" s="13"/>
      <c r="D97" s="13"/>
      <c r="E97" s="13"/>
      <c r="F97" s="13"/>
      <c r="G97" s="13"/>
      <c r="H97" s="13"/>
      <c r="I97" s="13"/>
      <c r="J97" s="13"/>
      <c r="K97" s="13" t="s">
        <v>21</v>
      </c>
    </row>
    <row r="98" spans="1:11">
      <c r="A98" s="15" t="s">
        <v>5</v>
      </c>
      <c r="B98" s="16">
        <v>0.7680555555555556</v>
      </c>
      <c r="C98" s="16">
        <v>0.77569444444444446</v>
      </c>
      <c r="D98" s="16">
        <v>0.78680555555555554</v>
      </c>
      <c r="E98" s="16">
        <v>0.79236111111111107</v>
      </c>
      <c r="F98" s="16">
        <v>0.7993055555555556</v>
      </c>
      <c r="G98" s="16">
        <v>0.81041666666666667</v>
      </c>
      <c r="H98" s="16">
        <v>0.81666666666666676</v>
      </c>
      <c r="I98" s="16">
        <v>0.82708333333333339</v>
      </c>
      <c r="J98" s="16">
        <v>0.83680555555555547</v>
      </c>
      <c r="K98" s="16">
        <v>0.84236111111111101</v>
      </c>
    </row>
    <row r="99" spans="1:11">
      <c r="A99" s="18" t="s">
        <v>6</v>
      </c>
      <c r="B99" s="19">
        <v>0.77013888888888893</v>
      </c>
      <c r="C99" s="19">
        <v>0.77777777777777779</v>
      </c>
      <c r="D99" s="19">
        <v>0.78888888888888886</v>
      </c>
      <c r="E99" s="19">
        <v>0.7944444444444444</v>
      </c>
      <c r="F99" s="19">
        <v>0.80138888888888893</v>
      </c>
      <c r="G99" s="19">
        <v>0.8125</v>
      </c>
      <c r="H99" s="19">
        <v>0.81874999999999998</v>
      </c>
      <c r="I99" s="19">
        <v>0.82916666666666661</v>
      </c>
      <c r="J99" s="19">
        <v>0.83888888888888891</v>
      </c>
      <c r="K99" s="19">
        <v>0.84444444444444444</v>
      </c>
    </row>
    <row r="100" spans="1:11">
      <c r="A100" s="18" t="s">
        <v>7</v>
      </c>
      <c r="B100" s="19">
        <v>0.7729166666666667</v>
      </c>
      <c r="C100" s="19">
        <v>0.77986111111111101</v>
      </c>
      <c r="D100" s="19">
        <v>0.7909722222222223</v>
      </c>
      <c r="E100" s="19">
        <v>0.79722222222222217</v>
      </c>
      <c r="F100" s="19">
        <v>0.80347222222222225</v>
      </c>
      <c r="G100" s="19">
        <v>0.81527777777777777</v>
      </c>
      <c r="H100" s="19">
        <v>0.8208333333333333</v>
      </c>
      <c r="I100" s="19">
        <v>0.83194444444444438</v>
      </c>
      <c r="J100" s="19">
        <v>0.84097222222222223</v>
      </c>
      <c r="K100" s="19">
        <v>0.84652777777777777</v>
      </c>
    </row>
    <row r="101" spans="1:11">
      <c r="A101" s="18" t="s">
        <v>8</v>
      </c>
      <c r="B101" s="19">
        <v>0.77500000000000002</v>
      </c>
      <c r="C101" s="19">
        <v>0.78333333333333333</v>
      </c>
      <c r="D101" s="19">
        <v>0.79236111111111107</v>
      </c>
      <c r="E101" s="19">
        <v>0.79861111111111116</v>
      </c>
      <c r="F101" s="19">
        <v>0.80694444444444446</v>
      </c>
      <c r="G101" s="19">
        <v>0.81666666666666676</v>
      </c>
      <c r="H101" s="19">
        <v>0.82291666666666663</v>
      </c>
      <c r="I101" s="19">
        <v>0.83333333333333337</v>
      </c>
      <c r="J101" s="19">
        <v>0.84236111111111101</v>
      </c>
      <c r="K101" s="19">
        <v>0.84861111111111109</v>
      </c>
    </row>
    <row r="102" spans="1:11">
      <c r="A102" s="18" t="s">
        <v>9</v>
      </c>
      <c r="B102" s="19">
        <v>0.77638888888888891</v>
      </c>
      <c r="C102" s="19">
        <v>0.78680555555555554</v>
      </c>
      <c r="D102" s="19">
        <v>0.79583333333333339</v>
      </c>
      <c r="E102" s="19">
        <v>0.80069444444444438</v>
      </c>
      <c r="F102" s="19">
        <v>0.80833333333333324</v>
      </c>
      <c r="G102" s="19">
        <v>0.81874999999999998</v>
      </c>
      <c r="H102" s="19">
        <v>0.82708333333333339</v>
      </c>
      <c r="I102" s="19">
        <v>0.8354166666666667</v>
      </c>
      <c r="J102" s="19">
        <v>0.84513888888888899</v>
      </c>
      <c r="K102" s="19">
        <v>0.85</v>
      </c>
    </row>
    <row r="103" spans="1:11">
      <c r="A103" s="18" t="s">
        <v>10</v>
      </c>
      <c r="B103" s="19">
        <v>0.77847222222222223</v>
      </c>
      <c r="C103" s="19">
        <v>0.78819444444444453</v>
      </c>
      <c r="D103" s="19">
        <v>0.79722222222222217</v>
      </c>
      <c r="E103" s="19">
        <v>0.80208333333333337</v>
      </c>
      <c r="F103" s="19">
        <v>0.81041666666666667</v>
      </c>
      <c r="G103" s="19">
        <v>0.82013888888888886</v>
      </c>
      <c r="H103" s="19">
        <v>0.82847222222222217</v>
      </c>
      <c r="I103" s="19">
        <v>0.83680555555555547</v>
      </c>
      <c r="J103" s="19">
        <v>0.84722222222222221</v>
      </c>
      <c r="K103" s="19">
        <v>0.8520833333333333</v>
      </c>
    </row>
    <row r="104" spans="1:11">
      <c r="A104" s="18" t="s">
        <v>11</v>
      </c>
      <c r="B104" s="19">
        <v>0.78125</v>
      </c>
      <c r="C104" s="19">
        <v>0.7909722222222223</v>
      </c>
      <c r="D104" s="19">
        <v>0.79999999999999993</v>
      </c>
      <c r="E104" s="19">
        <v>0.80625000000000002</v>
      </c>
      <c r="F104" s="19">
        <v>0.81388888888888899</v>
      </c>
      <c r="G104" s="19">
        <v>0.82291666666666663</v>
      </c>
      <c r="H104" s="19">
        <v>0.83124999999999993</v>
      </c>
      <c r="I104" s="19">
        <v>0.83958333333333324</v>
      </c>
      <c r="J104" s="19">
        <v>0.84930555555555554</v>
      </c>
      <c r="K104" s="19">
        <v>0.85555555555555562</v>
      </c>
    </row>
    <row r="105" spans="1:11">
      <c r="A105" s="18" t="s">
        <v>12</v>
      </c>
      <c r="B105" s="19">
        <v>0.78333333333333333</v>
      </c>
      <c r="C105" s="19">
        <v>0.79236111111111107</v>
      </c>
      <c r="D105" s="19">
        <v>0.80138888888888893</v>
      </c>
      <c r="E105" s="19">
        <v>0.80763888888888891</v>
      </c>
      <c r="F105" s="19">
        <v>0.81527777777777777</v>
      </c>
      <c r="G105" s="19">
        <v>0.82430555555555562</v>
      </c>
      <c r="H105" s="19">
        <v>0.83263888888888893</v>
      </c>
      <c r="I105" s="19">
        <v>0.84166666666666667</v>
      </c>
      <c r="J105" s="19">
        <v>0.85069444444444453</v>
      </c>
      <c r="K105" s="19">
        <v>0.85763888888888884</v>
      </c>
    </row>
    <row r="106" spans="1:11">
      <c r="A106" s="18" t="s">
        <v>13</v>
      </c>
      <c r="B106" s="19">
        <v>0.78402777777777777</v>
      </c>
      <c r="C106" s="19">
        <v>0.7944444444444444</v>
      </c>
      <c r="D106" s="19">
        <v>0.8027777777777777</v>
      </c>
      <c r="E106" s="19">
        <v>0.80972222222222223</v>
      </c>
      <c r="F106" s="19">
        <v>0.81666666666666676</v>
      </c>
      <c r="G106" s="19">
        <v>0.82638888888888884</v>
      </c>
      <c r="H106" s="19">
        <v>0.8340277777777777</v>
      </c>
      <c r="I106" s="19">
        <v>0.84305555555555556</v>
      </c>
      <c r="J106" s="19">
        <v>0.8520833333333333</v>
      </c>
      <c r="K106" s="19">
        <v>0.85902777777777783</v>
      </c>
    </row>
    <row r="107" spans="1:11">
      <c r="A107" s="18" t="s">
        <v>14</v>
      </c>
      <c r="B107" s="20"/>
      <c r="C107" s="19">
        <v>0.79583333333333339</v>
      </c>
      <c r="D107" s="20"/>
      <c r="E107" s="19">
        <v>0.81111111111111101</v>
      </c>
      <c r="F107" s="20"/>
      <c r="G107" s="19">
        <v>0.82777777777777783</v>
      </c>
      <c r="H107" s="20"/>
      <c r="I107" s="19">
        <v>0.84444444444444444</v>
      </c>
      <c r="J107" s="20"/>
      <c r="K107" s="19">
        <v>0.86041666666666661</v>
      </c>
    </row>
    <row r="108" spans="1:11">
      <c r="A108" s="18" t="s">
        <v>15</v>
      </c>
      <c r="B108" s="20"/>
      <c r="C108" s="19">
        <v>0.79861111111111116</v>
      </c>
      <c r="D108" s="20"/>
      <c r="E108" s="19">
        <v>0.8125</v>
      </c>
      <c r="F108" s="20"/>
      <c r="G108" s="19">
        <v>0.82916666666666661</v>
      </c>
      <c r="H108" s="20"/>
      <c r="I108" s="19">
        <v>0.84652777777777777</v>
      </c>
      <c r="J108" s="20"/>
      <c r="K108" s="19">
        <v>0.86249999999999993</v>
      </c>
    </row>
    <row r="109" spans="1:11">
      <c r="A109" s="18" t="s">
        <v>16</v>
      </c>
      <c r="B109" s="20"/>
      <c r="C109" s="19">
        <v>0.80138888888888893</v>
      </c>
      <c r="D109" s="20"/>
      <c r="E109" s="19">
        <v>0.81527777777777777</v>
      </c>
      <c r="F109" s="20"/>
      <c r="G109" s="19">
        <v>0.83194444444444438</v>
      </c>
      <c r="H109" s="20"/>
      <c r="I109" s="19">
        <v>0.84861111111111109</v>
      </c>
      <c r="J109" s="20"/>
      <c r="K109" s="19">
        <v>0.86458333333333337</v>
      </c>
    </row>
    <row r="110" spans="1:11">
      <c r="A110" s="18" t="s">
        <v>17</v>
      </c>
      <c r="B110" s="20"/>
      <c r="C110" s="19">
        <v>0.8027777777777777</v>
      </c>
      <c r="D110" s="20"/>
      <c r="E110" s="19">
        <v>0.81666666666666676</v>
      </c>
      <c r="F110" s="20"/>
      <c r="G110" s="19">
        <v>0.83333333333333337</v>
      </c>
      <c r="H110" s="20"/>
      <c r="I110" s="19">
        <v>0.85069444444444453</v>
      </c>
      <c r="J110" s="20"/>
      <c r="K110" s="19">
        <v>0.8666666666666667</v>
      </c>
    </row>
    <row r="111" spans="1:11">
      <c r="A111" s="18" t="s">
        <v>18</v>
      </c>
      <c r="B111" s="20"/>
      <c r="C111" s="19">
        <v>0.80555555555555547</v>
      </c>
      <c r="D111" s="20"/>
      <c r="E111" s="19">
        <v>0.81944444444444453</v>
      </c>
      <c r="F111" s="20"/>
      <c r="G111" s="19">
        <v>0.8354166666666667</v>
      </c>
      <c r="H111" s="20"/>
      <c r="I111" s="19">
        <v>0.85277777777777775</v>
      </c>
      <c r="J111" s="20"/>
      <c r="K111" s="19">
        <v>0.86875000000000002</v>
      </c>
    </row>
    <row r="112" spans="1:11">
      <c r="A112" s="18" t="s">
        <v>19</v>
      </c>
      <c r="B112" s="20"/>
      <c r="C112" s="19">
        <v>0.80763888888888891</v>
      </c>
      <c r="D112" s="20"/>
      <c r="E112" s="19">
        <v>0.8208333333333333</v>
      </c>
      <c r="F112" s="20"/>
      <c r="G112" s="19">
        <v>0.83750000000000002</v>
      </c>
      <c r="H112" s="20"/>
      <c r="I112" s="19">
        <v>0.85416666666666663</v>
      </c>
      <c r="J112" s="20"/>
      <c r="K112" s="19">
        <v>0.87013888888888891</v>
      </c>
    </row>
    <row r="113" spans="1:11">
      <c r="A113" s="21" t="s">
        <v>20</v>
      </c>
      <c r="B113" s="25"/>
      <c r="C113" s="22">
        <v>0.80902777777777779</v>
      </c>
      <c r="D113" s="25"/>
      <c r="E113" s="22">
        <v>0.82291666666666663</v>
      </c>
      <c r="F113" s="25"/>
      <c r="G113" s="22">
        <v>0.83888888888888891</v>
      </c>
      <c r="H113" s="25"/>
      <c r="I113" s="22">
        <v>0.85555555555555562</v>
      </c>
      <c r="J113" s="25"/>
      <c r="K113" s="22">
        <v>0.87152777777777779</v>
      </c>
    </row>
    <row r="114" spans="1:1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3" t="s">
        <v>0</v>
      </c>
      <c r="B115" s="13" t="s">
        <v>1</v>
      </c>
      <c r="C115" s="13" t="s">
        <v>1</v>
      </c>
      <c r="D115" s="13" t="s">
        <v>1</v>
      </c>
      <c r="E115" s="13" t="s">
        <v>1</v>
      </c>
      <c r="F115" s="13" t="s">
        <v>1</v>
      </c>
      <c r="G115" s="13" t="s">
        <v>1</v>
      </c>
      <c r="H115" s="13" t="s">
        <v>1</v>
      </c>
      <c r="I115" s="13" t="s">
        <v>1</v>
      </c>
      <c r="J115" s="13" t="s">
        <v>1</v>
      </c>
      <c r="K115" s="13" t="s">
        <v>1</v>
      </c>
    </row>
    <row r="116" spans="1:11">
      <c r="A116" s="14" t="s">
        <v>3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>
      <c r="A117" s="15" t="s">
        <v>5</v>
      </c>
      <c r="B117" s="16">
        <v>0.85138888888888886</v>
      </c>
      <c r="C117" s="16">
        <v>0.86597222222222225</v>
      </c>
      <c r="D117" s="16">
        <v>0.875</v>
      </c>
      <c r="E117" s="16">
        <v>0.8847222222222223</v>
      </c>
      <c r="F117" s="16">
        <v>0.89374999999999993</v>
      </c>
      <c r="G117" s="16">
        <v>0.90833333333333333</v>
      </c>
      <c r="H117" s="16">
        <v>0.92291666666666661</v>
      </c>
      <c r="I117" s="16">
        <v>0.94305555555555554</v>
      </c>
      <c r="J117" s="16">
        <v>0.96805555555555556</v>
      </c>
      <c r="K117" s="16">
        <v>0.9868055555555556</v>
      </c>
    </row>
    <row r="118" spans="1:11">
      <c r="A118" s="18" t="s">
        <v>6</v>
      </c>
      <c r="B118" s="19">
        <v>0.8534722222222223</v>
      </c>
      <c r="C118" s="19">
        <v>0.86805555555555547</v>
      </c>
      <c r="D118" s="19">
        <v>0.87708333333333333</v>
      </c>
      <c r="E118" s="19">
        <v>0.88680555555555562</v>
      </c>
      <c r="F118" s="19">
        <v>0.89583333333333337</v>
      </c>
      <c r="G118" s="19">
        <v>0.91041666666666676</v>
      </c>
      <c r="H118" s="19">
        <v>0.92499999999999993</v>
      </c>
      <c r="I118" s="19">
        <v>0.94513888888888886</v>
      </c>
      <c r="J118" s="19">
        <v>0.97013888888888899</v>
      </c>
      <c r="K118" s="19">
        <v>0.98888888888888893</v>
      </c>
    </row>
    <row r="119" spans="1:11">
      <c r="A119" s="18" t="s">
        <v>7</v>
      </c>
      <c r="B119" s="19">
        <v>0.85555555555555562</v>
      </c>
      <c r="C119" s="19">
        <v>0.87013888888888891</v>
      </c>
      <c r="D119" s="19">
        <v>0.87916666666666676</v>
      </c>
      <c r="E119" s="19">
        <v>0.88888888888888884</v>
      </c>
      <c r="F119" s="19">
        <v>0.89861111111111114</v>
      </c>
      <c r="G119" s="19">
        <v>0.91388888888888886</v>
      </c>
      <c r="H119" s="19">
        <v>0.92708333333333337</v>
      </c>
      <c r="I119" s="19">
        <v>0.94652777777777775</v>
      </c>
      <c r="J119" s="19">
        <v>0.97152777777777777</v>
      </c>
      <c r="K119" s="19">
        <v>0.9916666666666667</v>
      </c>
    </row>
    <row r="120" spans="1:11">
      <c r="A120" s="18" t="s">
        <v>8</v>
      </c>
      <c r="B120" s="19">
        <v>0.85763888888888884</v>
      </c>
      <c r="C120" s="19">
        <v>0.87152777777777779</v>
      </c>
      <c r="D120" s="19">
        <v>0.88055555555555554</v>
      </c>
      <c r="E120" s="19">
        <v>0.89027777777777783</v>
      </c>
      <c r="F120" s="19">
        <v>0.9</v>
      </c>
      <c r="G120" s="19">
        <v>0.91527777777777775</v>
      </c>
      <c r="H120" s="19">
        <v>0.92847222222222225</v>
      </c>
      <c r="I120" s="19">
        <v>0.94861111111111107</v>
      </c>
      <c r="J120" s="19">
        <v>0.97361111111111109</v>
      </c>
      <c r="K120" s="19">
        <v>0.99305555555555547</v>
      </c>
    </row>
    <row r="121" spans="1:11">
      <c r="A121" s="18" t="s">
        <v>9</v>
      </c>
      <c r="B121" s="19">
        <v>0.86111111111111116</v>
      </c>
      <c r="C121" s="19">
        <v>0.87569444444444444</v>
      </c>
      <c r="D121" s="19">
        <v>0.88263888888888886</v>
      </c>
      <c r="E121" s="19">
        <v>0.89236111111111116</v>
      </c>
      <c r="F121" s="19">
        <v>0.90208333333333324</v>
      </c>
      <c r="G121" s="19">
        <v>0.91736111111111107</v>
      </c>
      <c r="H121" s="19">
        <v>0.93263888888888891</v>
      </c>
      <c r="I121" s="19">
        <v>0.9506944444444444</v>
      </c>
      <c r="J121" s="19">
        <v>0.97499999999999998</v>
      </c>
      <c r="K121" s="19">
        <v>0.99513888888888891</v>
      </c>
    </row>
    <row r="122" spans="1:11">
      <c r="A122" s="18" t="s">
        <v>10</v>
      </c>
      <c r="B122" s="19">
        <v>0.86249999999999993</v>
      </c>
      <c r="C122" s="19">
        <v>0.87708333333333333</v>
      </c>
      <c r="D122" s="19">
        <v>0.88402777777777775</v>
      </c>
      <c r="E122" s="19">
        <v>0.89513888888888893</v>
      </c>
      <c r="F122" s="19">
        <v>0.90347222222222223</v>
      </c>
      <c r="G122" s="19">
        <v>0.91875000000000007</v>
      </c>
      <c r="H122" s="19">
        <v>0.93402777777777779</v>
      </c>
      <c r="I122" s="19">
        <v>0.95208333333333339</v>
      </c>
      <c r="J122" s="19">
        <v>0.9770833333333333</v>
      </c>
      <c r="K122" s="19">
        <v>0.99652777777777779</v>
      </c>
    </row>
    <row r="123" spans="1:11">
      <c r="A123" s="18" t="s">
        <v>11</v>
      </c>
      <c r="B123" s="19">
        <v>0.86458333333333337</v>
      </c>
      <c r="C123" s="19">
        <v>0.87916666666666676</v>
      </c>
      <c r="D123" s="19">
        <v>0.88611111111111107</v>
      </c>
      <c r="E123" s="19">
        <v>0.89722222222222225</v>
      </c>
      <c r="F123" s="19">
        <v>0.90625</v>
      </c>
      <c r="G123" s="19">
        <v>0.92083333333333339</v>
      </c>
      <c r="H123" s="19">
        <v>0.93611111111111101</v>
      </c>
      <c r="I123" s="19">
        <v>0.95416666666666661</v>
      </c>
      <c r="J123" s="19">
        <v>0.98055555555555562</v>
      </c>
      <c r="K123" s="19">
        <v>0.99861111111111101</v>
      </c>
    </row>
    <row r="124" spans="1:11">
      <c r="A124" s="18" t="s">
        <v>12</v>
      </c>
      <c r="B124" s="19">
        <v>0.8666666666666667</v>
      </c>
      <c r="C124" s="19">
        <v>0.88055555555555554</v>
      </c>
      <c r="D124" s="19">
        <v>0.8881944444444444</v>
      </c>
      <c r="E124" s="19">
        <v>0.89861111111111114</v>
      </c>
      <c r="F124" s="19">
        <v>0.90833333333333333</v>
      </c>
      <c r="G124" s="19">
        <v>0.92222222222222217</v>
      </c>
      <c r="H124" s="19">
        <v>0.93819444444444444</v>
      </c>
      <c r="I124" s="19">
        <v>0.9555555555555556</v>
      </c>
      <c r="J124" s="19">
        <v>0.9819444444444444</v>
      </c>
      <c r="K124" s="19">
        <v>0</v>
      </c>
    </row>
    <row r="125" spans="1:11">
      <c r="A125" s="18" t="s">
        <v>13</v>
      </c>
      <c r="B125" s="19">
        <v>0.86805555555555547</v>
      </c>
      <c r="C125" s="19">
        <v>0.88263888888888886</v>
      </c>
      <c r="D125" s="19">
        <v>0.88958333333333339</v>
      </c>
      <c r="E125" s="19">
        <v>0.90069444444444446</v>
      </c>
      <c r="F125" s="19">
        <v>0.90972222222222221</v>
      </c>
      <c r="G125" s="19">
        <v>0.9243055555555556</v>
      </c>
      <c r="H125" s="19">
        <v>0.93958333333333333</v>
      </c>
      <c r="I125" s="19">
        <v>0.9590277777777777</v>
      </c>
      <c r="J125" s="19">
        <v>0.98402777777777783</v>
      </c>
      <c r="K125" s="19">
        <v>1.3888888888888889E-3</v>
      </c>
    </row>
    <row r="126" spans="1:11">
      <c r="A126" s="18" t="s">
        <v>14</v>
      </c>
      <c r="B126" s="20"/>
      <c r="C126" s="19">
        <v>0.88402777777777775</v>
      </c>
      <c r="D126" s="20"/>
      <c r="E126" s="19">
        <v>0.90208333333333324</v>
      </c>
      <c r="F126" s="20"/>
      <c r="G126" s="19">
        <v>0.92569444444444438</v>
      </c>
      <c r="H126" s="19">
        <v>0.94097222222222221</v>
      </c>
      <c r="I126" s="19">
        <v>0.9604166666666667</v>
      </c>
      <c r="J126" s="19">
        <v>0.98472222222222217</v>
      </c>
      <c r="K126" s="19">
        <v>2.7777777777777779E-3</v>
      </c>
    </row>
    <row r="127" spans="1:11">
      <c r="A127" s="18" t="s">
        <v>15</v>
      </c>
      <c r="B127" s="20"/>
      <c r="C127" s="19">
        <v>0.88541666666666663</v>
      </c>
      <c r="D127" s="20"/>
      <c r="E127" s="19">
        <v>0.90694444444444444</v>
      </c>
      <c r="F127" s="20"/>
      <c r="G127" s="19">
        <v>0.92847222222222225</v>
      </c>
      <c r="H127" s="19">
        <v>0.94236111111111109</v>
      </c>
      <c r="I127" s="19">
        <v>0.96180555555555547</v>
      </c>
      <c r="J127" s="19">
        <v>0.9868055555555556</v>
      </c>
      <c r="K127" s="19">
        <v>4.8611111111111112E-3</v>
      </c>
    </row>
    <row r="128" spans="1:11">
      <c r="A128" s="18" t="s">
        <v>16</v>
      </c>
      <c r="B128" s="20"/>
      <c r="C128" s="19">
        <v>0.8881944444444444</v>
      </c>
      <c r="D128" s="20"/>
      <c r="E128" s="19">
        <v>0.90902777777777777</v>
      </c>
      <c r="F128" s="20"/>
      <c r="G128" s="19">
        <v>0.93055555555555547</v>
      </c>
      <c r="H128" s="19">
        <v>0.94513888888888886</v>
      </c>
      <c r="I128" s="19">
        <v>0.96458333333333324</v>
      </c>
      <c r="J128" s="19">
        <v>0.98888888888888893</v>
      </c>
      <c r="K128" s="19">
        <v>6.9444444444444441E-3</v>
      </c>
    </row>
    <row r="129" spans="1:11">
      <c r="A129" s="18" t="s">
        <v>17</v>
      </c>
      <c r="B129" s="20"/>
      <c r="C129" s="19">
        <v>0.88958333333333339</v>
      </c>
      <c r="D129" s="20"/>
      <c r="E129" s="19">
        <v>0.91041666666666676</v>
      </c>
      <c r="F129" s="20"/>
      <c r="G129" s="19">
        <v>0.93263888888888891</v>
      </c>
      <c r="H129" s="19">
        <v>0.94652777777777775</v>
      </c>
      <c r="I129" s="19">
        <v>0.96597222222222223</v>
      </c>
      <c r="J129" s="19">
        <v>0.99097222222222225</v>
      </c>
      <c r="K129" s="19">
        <v>9.0277777777777787E-3</v>
      </c>
    </row>
    <row r="130" spans="1:11">
      <c r="A130" s="18" t="s">
        <v>18</v>
      </c>
      <c r="B130" s="20"/>
      <c r="C130" s="19">
        <v>0.89166666666666661</v>
      </c>
      <c r="D130" s="20"/>
      <c r="E130" s="19">
        <v>0.91249999999999998</v>
      </c>
      <c r="F130" s="20"/>
      <c r="G130" s="19">
        <v>0.93472222222222223</v>
      </c>
      <c r="H130" s="19">
        <v>0.94930555555555562</v>
      </c>
      <c r="I130" s="19">
        <v>0.96875</v>
      </c>
      <c r="J130" s="19">
        <v>0.99305555555555547</v>
      </c>
      <c r="K130" s="19">
        <v>1.1111111111111112E-2</v>
      </c>
    </row>
    <row r="131" spans="1:11">
      <c r="A131" s="18" t="s">
        <v>19</v>
      </c>
      <c r="B131" s="20"/>
      <c r="C131" s="19">
        <v>0.8930555555555556</v>
      </c>
      <c r="D131" s="20"/>
      <c r="E131" s="19">
        <v>0.9145833333333333</v>
      </c>
      <c r="F131" s="20"/>
      <c r="G131" s="19">
        <v>0.93611111111111101</v>
      </c>
      <c r="H131" s="19">
        <v>0.9506944444444444</v>
      </c>
      <c r="I131" s="19">
        <v>0.97013888888888899</v>
      </c>
      <c r="J131" s="19">
        <v>0.99444444444444446</v>
      </c>
      <c r="K131" s="19">
        <v>1.2499999999999999E-2</v>
      </c>
    </row>
    <row r="132" spans="1:11">
      <c r="A132" s="21" t="s">
        <v>20</v>
      </c>
      <c r="B132" s="25"/>
      <c r="C132" s="22">
        <v>0.89444444444444438</v>
      </c>
      <c r="D132" s="25"/>
      <c r="E132" s="22">
        <v>0.9159722222222223</v>
      </c>
      <c r="F132" s="25"/>
      <c r="G132" s="22">
        <v>0.9375</v>
      </c>
      <c r="H132" s="22">
        <v>0.95208333333333339</v>
      </c>
      <c r="I132" s="22">
        <v>0.97152777777777777</v>
      </c>
      <c r="J132" s="22">
        <v>0.99583333333333324</v>
      </c>
      <c r="K132" s="22">
        <v>1.3888888888888888E-2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8141-0BE0-45D8-94CE-DBD1E356889D}">
  <dimension ref="A1:BC35"/>
  <sheetViews>
    <sheetView workbookViewId="0"/>
  </sheetViews>
  <sheetFormatPr defaultRowHeight="18.75"/>
  <cols>
    <col min="1" max="1" width="9" style="7"/>
    <col min="2" max="11" width="6.125" style="7" customWidth="1"/>
    <col min="12" max="54" width="6.125" customWidth="1"/>
  </cols>
  <sheetData>
    <row r="1" spans="1:55">
      <c r="A1" s="2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2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</row>
    <row r="2" spans="1:55">
      <c r="A2" s="3" t="s">
        <v>3</v>
      </c>
      <c r="B2" s="3" t="s">
        <v>4</v>
      </c>
      <c r="C2" s="3"/>
      <c r="D2" s="3"/>
      <c r="E2" s="3"/>
      <c r="F2" s="3"/>
      <c r="G2" s="3" t="s">
        <v>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5">
      <c r="A3" s="4" t="s">
        <v>5</v>
      </c>
      <c r="B3" s="4">
        <v>0.24652777777777779</v>
      </c>
      <c r="C3" s="4">
        <v>0.25972222222222224</v>
      </c>
      <c r="D3" s="4">
        <v>0.27430555555555552</v>
      </c>
      <c r="E3" s="4">
        <v>0.28750000000000003</v>
      </c>
      <c r="F3" s="4">
        <v>0.30486111111111108</v>
      </c>
      <c r="G3" s="4">
        <v>0.3215277777777778</v>
      </c>
      <c r="H3" s="4">
        <v>0.33402777777777781</v>
      </c>
      <c r="I3" s="4">
        <v>0.34722222222222227</v>
      </c>
      <c r="J3" s="4">
        <v>0.36180555555555555</v>
      </c>
      <c r="K3" s="4">
        <v>0.37708333333333338</v>
      </c>
      <c r="L3" s="4">
        <v>0.40833333333333338</v>
      </c>
      <c r="M3" s="4">
        <v>0.42222222222222222</v>
      </c>
      <c r="N3" s="4">
        <v>0.45</v>
      </c>
      <c r="O3" s="4">
        <v>0.46388888888888885</v>
      </c>
      <c r="P3" s="4">
        <v>0.4916666666666667</v>
      </c>
      <c r="Q3" s="4">
        <v>0.50555555555555554</v>
      </c>
      <c r="R3" s="4">
        <v>0.53333333333333333</v>
      </c>
      <c r="S3" s="4">
        <v>0.54722222222222217</v>
      </c>
      <c r="T3" s="4">
        <v>0.57500000000000007</v>
      </c>
      <c r="U3" s="4">
        <v>0.58888888888888891</v>
      </c>
      <c r="V3" s="4">
        <v>0.6166666666666667</v>
      </c>
      <c r="W3" s="4">
        <v>0.63055555555555554</v>
      </c>
      <c r="X3" s="4">
        <v>0.65833333333333333</v>
      </c>
      <c r="Y3" s="4">
        <v>0.67222222222222217</v>
      </c>
      <c r="Z3" s="4">
        <v>0.68611111111111101</v>
      </c>
      <c r="AA3" s="4">
        <v>0.70000000000000007</v>
      </c>
      <c r="AB3" s="4">
        <v>0.71388888888888891</v>
      </c>
      <c r="AC3" s="4">
        <v>0.72777777777777775</v>
      </c>
      <c r="AD3" s="4">
        <v>0.7416666666666667</v>
      </c>
      <c r="AE3" s="4">
        <v>0.75555555555555554</v>
      </c>
      <c r="AF3" s="4">
        <v>0.76944444444444438</v>
      </c>
      <c r="AG3" s="4">
        <v>0.78333333333333333</v>
      </c>
      <c r="AH3" s="4">
        <v>0.79722222222222217</v>
      </c>
      <c r="AI3" s="4">
        <v>0.81111111111111101</v>
      </c>
      <c r="AJ3" s="4">
        <v>0.82708333333333339</v>
      </c>
      <c r="AK3" s="4">
        <v>0.83750000000000002</v>
      </c>
      <c r="AL3" s="4">
        <v>0.86597222222222225</v>
      </c>
      <c r="AM3" s="4">
        <v>0.8847222222222223</v>
      </c>
      <c r="AN3" s="4">
        <v>0.90833333333333333</v>
      </c>
      <c r="AO3" s="4">
        <v>0.92291666666666661</v>
      </c>
      <c r="AP3" s="4">
        <v>0.94305555555555554</v>
      </c>
      <c r="AQ3" s="4">
        <v>0.96805555555555556</v>
      </c>
      <c r="AR3" s="4">
        <v>0.9868055555555556</v>
      </c>
      <c r="AS3" s="4">
        <v>0.27986111111111112</v>
      </c>
      <c r="AT3" s="4">
        <v>0.29791666666666666</v>
      </c>
      <c r="AU3" s="4">
        <v>0.39374999999999999</v>
      </c>
      <c r="AV3" s="4">
        <v>0.43611111111111112</v>
      </c>
      <c r="AW3" s="4">
        <v>0.4777777777777778</v>
      </c>
      <c r="AX3" s="4">
        <v>0.51736111111111105</v>
      </c>
      <c r="AY3" s="4">
        <v>0.56111111111111112</v>
      </c>
      <c r="AZ3" s="4">
        <v>0.60277777777777775</v>
      </c>
      <c r="BA3" s="4">
        <v>0.64444444444444449</v>
      </c>
      <c r="BB3" s="4">
        <v>0.85138888888888886</v>
      </c>
    </row>
    <row r="4" spans="1:55">
      <c r="A4" s="5" t="s">
        <v>6</v>
      </c>
      <c r="B4" s="5">
        <v>0.24861111111111112</v>
      </c>
      <c r="C4" s="5">
        <v>0.26180555555555557</v>
      </c>
      <c r="D4" s="5">
        <v>0.27638888888888885</v>
      </c>
      <c r="E4" s="5">
        <v>0.28958333333333336</v>
      </c>
      <c r="F4" s="5">
        <v>0.30694444444444441</v>
      </c>
      <c r="G4" s="5">
        <v>0.32361111111111113</v>
      </c>
      <c r="H4" s="5">
        <v>0.33680555555555558</v>
      </c>
      <c r="I4" s="5">
        <v>0.34930555555555554</v>
      </c>
      <c r="J4" s="5">
        <v>0.36388888888888887</v>
      </c>
      <c r="K4" s="5">
        <v>0.37916666666666665</v>
      </c>
      <c r="L4" s="5">
        <v>0.41041666666666665</v>
      </c>
      <c r="M4" s="5">
        <v>0.42430555555555555</v>
      </c>
      <c r="N4" s="5">
        <v>0.45208333333333334</v>
      </c>
      <c r="O4" s="5">
        <v>0.46597222222222223</v>
      </c>
      <c r="P4" s="5">
        <v>0.49374999999999997</v>
      </c>
      <c r="Q4" s="5">
        <v>0.50763888888888886</v>
      </c>
      <c r="R4" s="5">
        <v>0.53541666666666665</v>
      </c>
      <c r="S4" s="5">
        <v>0.5493055555555556</v>
      </c>
      <c r="T4" s="5">
        <v>0.57708333333333328</v>
      </c>
      <c r="U4" s="5">
        <v>0.59097222222222223</v>
      </c>
      <c r="V4" s="5">
        <v>0.61875000000000002</v>
      </c>
      <c r="W4" s="5">
        <v>0.63263888888888886</v>
      </c>
      <c r="X4" s="5">
        <v>0.66041666666666665</v>
      </c>
      <c r="Y4" s="5">
        <v>0.6743055555555556</v>
      </c>
      <c r="Z4" s="5">
        <v>0.68819444444444444</v>
      </c>
      <c r="AA4" s="5">
        <v>0.70208333333333339</v>
      </c>
      <c r="AB4" s="5">
        <v>0.71597222222222223</v>
      </c>
      <c r="AC4" s="5">
        <v>0.72986111111111107</v>
      </c>
      <c r="AD4" s="5">
        <v>0.74375000000000002</v>
      </c>
      <c r="AE4" s="5">
        <v>0.75763888888888886</v>
      </c>
      <c r="AF4" s="5">
        <v>0.7715277777777777</v>
      </c>
      <c r="AG4" s="5">
        <v>0.78541666666666676</v>
      </c>
      <c r="AH4" s="5">
        <v>0.7993055555555556</v>
      </c>
      <c r="AI4" s="5">
        <v>0.81319444444444444</v>
      </c>
      <c r="AJ4" s="5">
        <v>0.82986111111111116</v>
      </c>
      <c r="AK4" s="5">
        <v>0.83958333333333324</v>
      </c>
      <c r="AL4" s="5">
        <v>0.86805555555555547</v>
      </c>
      <c r="AM4" s="5">
        <v>0.88680555555555562</v>
      </c>
      <c r="AN4" s="5">
        <v>0.91041666666666676</v>
      </c>
      <c r="AO4" s="5">
        <v>0.92499999999999993</v>
      </c>
      <c r="AP4" s="5">
        <v>0.94513888888888886</v>
      </c>
      <c r="AQ4" s="5">
        <v>0.97013888888888899</v>
      </c>
      <c r="AR4" s="5">
        <v>0.98888888888888893</v>
      </c>
      <c r="AS4" s="5">
        <v>0.28194444444444444</v>
      </c>
      <c r="AT4" s="5">
        <v>0.3</v>
      </c>
      <c r="AU4" s="5">
        <v>0.39583333333333331</v>
      </c>
      <c r="AV4" s="5">
        <v>0.4381944444444445</v>
      </c>
      <c r="AW4" s="5">
        <v>0.47986111111111113</v>
      </c>
      <c r="AX4" s="5">
        <v>0.51944444444444449</v>
      </c>
      <c r="AY4" s="5">
        <v>0.56319444444444444</v>
      </c>
      <c r="AZ4" s="5">
        <v>0.60486111111111118</v>
      </c>
      <c r="BA4" s="5">
        <v>0.64652777777777781</v>
      </c>
      <c r="BB4" s="5">
        <v>0.8534722222222223</v>
      </c>
    </row>
    <row r="5" spans="1:55">
      <c r="A5" s="5" t="s">
        <v>7</v>
      </c>
      <c r="B5" s="5">
        <v>0.25</v>
      </c>
      <c r="C5" s="5">
        <v>0.2638888888888889</v>
      </c>
      <c r="D5" s="5">
        <v>0.27847222222222223</v>
      </c>
      <c r="E5" s="5">
        <v>0.29305555555555557</v>
      </c>
      <c r="F5" s="5">
        <v>0.30902777777777779</v>
      </c>
      <c r="G5" s="5">
        <v>0.32777777777777778</v>
      </c>
      <c r="H5" s="5">
        <v>0.34027777777777773</v>
      </c>
      <c r="I5" s="5">
        <v>0.35486111111111113</v>
      </c>
      <c r="J5" s="5">
        <v>0.36874999999999997</v>
      </c>
      <c r="K5" s="5">
        <v>0.3833333333333333</v>
      </c>
      <c r="L5" s="5">
        <v>0.41250000000000003</v>
      </c>
      <c r="M5" s="5">
        <v>0.42638888888888887</v>
      </c>
      <c r="N5" s="5">
        <v>0.45416666666666666</v>
      </c>
      <c r="O5" s="5">
        <v>0.4680555555555555</v>
      </c>
      <c r="P5" s="5">
        <v>0.49583333333333335</v>
      </c>
      <c r="Q5" s="5">
        <v>0.50972222222222219</v>
      </c>
      <c r="R5" s="5">
        <v>0.53749999999999998</v>
      </c>
      <c r="S5" s="5">
        <v>0.55138888888888882</v>
      </c>
      <c r="T5" s="5">
        <v>0.57916666666666672</v>
      </c>
      <c r="U5" s="5">
        <v>0.59305555555555556</v>
      </c>
      <c r="V5" s="5">
        <v>0.62083333333333335</v>
      </c>
      <c r="W5" s="5">
        <v>0.63472222222222219</v>
      </c>
      <c r="X5" s="5">
        <v>0.66249999999999998</v>
      </c>
      <c r="Y5" s="5">
        <v>0.67638888888888893</v>
      </c>
      <c r="Z5" s="5">
        <v>0.69027777777777777</v>
      </c>
      <c r="AA5" s="5">
        <v>0.70416666666666661</v>
      </c>
      <c r="AB5" s="5">
        <v>0.71805555555555556</v>
      </c>
      <c r="AC5" s="5">
        <v>0.7319444444444444</v>
      </c>
      <c r="AD5" s="5">
        <v>0.74583333333333324</v>
      </c>
      <c r="AE5" s="5">
        <v>0.7597222222222223</v>
      </c>
      <c r="AF5" s="5">
        <v>0.77361111111111114</v>
      </c>
      <c r="AG5" s="5">
        <v>0.78749999999999998</v>
      </c>
      <c r="AH5" s="5">
        <v>0.80138888888888893</v>
      </c>
      <c r="AI5" s="5">
        <v>0.81527777777777777</v>
      </c>
      <c r="AJ5" s="5">
        <v>0.83194444444444438</v>
      </c>
      <c r="AK5" s="5">
        <v>0.84375</v>
      </c>
      <c r="AL5" s="5">
        <v>0.87013888888888891</v>
      </c>
      <c r="AM5" s="5">
        <v>0.88888888888888884</v>
      </c>
      <c r="AN5" s="5">
        <v>0.91388888888888886</v>
      </c>
      <c r="AO5" s="5">
        <v>0.92708333333333337</v>
      </c>
      <c r="AP5" s="5">
        <v>0.94652777777777775</v>
      </c>
      <c r="AQ5" s="5">
        <v>0.97152777777777777</v>
      </c>
      <c r="AR5" s="5">
        <v>0.9916666666666667</v>
      </c>
      <c r="AS5" s="5">
        <v>0.28402777777777777</v>
      </c>
      <c r="AT5" s="5">
        <v>0.30208333333333331</v>
      </c>
      <c r="AU5" s="5">
        <v>0.39861111111111108</v>
      </c>
      <c r="AV5" s="5">
        <v>0.44027777777777777</v>
      </c>
      <c r="AW5" s="5">
        <v>0.48194444444444445</v>
      </c>
      <c r="AX5" s="5">
        <v>0.52361111111111114</v>
      </c>
      <c r="AY5" s="5">
        <v>0.56527777777777777</v>
      </c>
      <c r="AZ5" s="5">
        <v>0.6069444444444444</v>
      </c>
      <c r="BA5" s="5">
        <v>0.64861111111111114</v>
      </c>
      <c r="BB5" s="5">
        <v>0.85555555555555562</v>
      </c>
    </row>
    <row r="6" spans="1:55">
      <c r="A6" s="5" t="s">
        <v>8</v>
      </c>
      <c r="B6" s="5">
        <v>0.25208333333333333</v>
      </c>
      <c r="C6" s="5">
        <v>0.26527777777777778</v>
      </c>
      <c r="D6" s="5">
        <v>0.27986111111111112</v>
      </c>
      <c r="E6" s="5">
        <v>0.29652777777777778</v>
      </c>
      <c r="F6" s="5">
        <v>0.3125</v>
      </c>
      <c r="G6" s="5">
        <v>0.32916666666666666</v>
      </c>
      <c r="H6" s="5">
        <v>0.3444444444444445</v>
      </c>
      <c r="I6" s="5">
        <v>0.35625000000000001</v>
      </c>
      <c r="J6" s="5">
        <v>0.37013888888888885</v>
      </c>
      <c r="K6" s="5">
        <v>0.38611111111111113</v>
      </c>
      <c r="L6" s="5">
        <v>0.41388888888888892</v>
      </c>
      <c r="M6" s="5">
        <v>0.42777777777777781</v>
      </c>
      <c r="N6" s="5">
        <v>0.45555555555555555</v>
      </c>
      <c r="O6" s="5">
        <v>0.4694444444444445</v>
      </c>
      <c r="P6" s="5">
        <v>0.49722222222222223</v>
      </c>
      <c r="Q6" s="5">
        <v>0.51111111111111118</v>
      </c>
      <c r="R6" s="5">
        <v>0.53888888888888886</v>
      </c>
      <c r="S6" s="5">
        <v>0.55277777777777781</v>
      </c>
      <c r="T6" s="5">
        <v>0.5805555555555556</v>
      </c>
      <c r="U6" s="5">
        <v>0.59444444444444444</v>
      </c>
      <c r="V6" s="5">
        <v>0.62222222222222223</v>
      </c>
      <c r="W6" s="5">
        <v>0.63611111111111118</v>
      </c>
      <c r="X6" s="5">
        <v>0.66388888888888886</v>
      </c>
      <c r="Y6" s="5">
        <v>0.6777777777777777</v>
      </c>
      <c r="Z6" s="5">
        <v>0.69166666666666676</v>
      </c>
      <c r="AA6" s="5">
        <v>0.7055555555555556</v>
      </c>
      <c r="AB6" s="5">
        <v>0.71944444444444444</v>
      </c>
      <c r="AC6" s="5">
        <v>0.73333333333333339</v>
      </c>
      <c r="AD6" s="5">
        <v>0.74722222222222223</v>
      </c>
      <c r="AE6" s="5">
        <v>0.76111111111111107</v>
      </c>
      <c r="AF6" s="5">
        <v>0.77500000000000002</v>
      </c>
      <c r="AG6" s="5">
        <v>0.78888888888888886</v>
      </c>
      <c r="AH6" s="5">
        <v>0.8027777777777777</v>
      </c>
      <c r="AI6" s="5">
        <v>0.81666666666666676</v>
      </c>
      <c r="AJ6" s="5">
        <v>0.83333333333333337</v>
      </c>
      <c r="AK6" s="5">
        <v>0.84652777777777777</v>
      </c>
      <c r="AL6" s="5">
        <v>0.87152777777777779</v>
      </c>
      <c r="AM6" s="5">
        <v>0.89027777777777783</v>
      </c>
      <c r="AN6" s="5">
        <v>0.91527777777777775</v>
      </c>
      <c r="AO6" s="5">
        <v>0.92847222222222225</v>
      </c>
      <c r="AP6" s="5">
        <v>0.94861111111111107</v>
      </c>
      <c r="AQ6" s="5">
        <v>0.97361111111111109</v>
      </c>
      <c r="AR6" s="5">
        <v>0.99305555555555547</v>
      </c>
      <c r="AS6" s="5">
        <v>0.28541666666666665</v>
      </c>
      <c r="AT6" s="5">
        <v>0.30416666666666664</v>
      </c>
      <c r="AU6" s="5">
        <v>0.39999999999999997</v>
      </c>
      <c r="AV6" s="5">
        <v>0.44166666666666665</v>
      </c>
      <c r="AW6" s="5">
        <v>0.48333333333333334</v>
      </c>
      <c r="AX6" s="5">
        <v>0.52500000000000002</v>
      </c>
      <c r="AY6" s="5">
        <v>0.56666666666666665</v>
      </c>
      <c r="AZ6" s="5">
        <v>0.60833333333333328</v>
      </c>
      <c r="BA6" s="5">
        <v>0.65</v>
      </c>
      <c r="BB6" s="5">
        <v>0.85763888888888884</v>
      </c>
    </row>
    <row r="7" spans="1:55">
      <c r="A7" s="5" t="s">
        <v>9</v>
      </c>
      <c r="B7" s="5">
        <v>0.25347222222222221</v>
      </c>
      <c r="C7" s="5">
        <v>0.2673611111111111</v>
      </c>
      <c r="D7" s="5">
        <v>0.28194444444444444</v>
      </c>
      <c r="E7" s="5">
        <v>0.2986111111111111</v>
      </c>
      <c r="F7" s="5">
        <v>0.31388888888888888</v>
      </c>
      <c r="G7" s="5">
        <v>0.33263888888888887</v>
      </c>
      <c r="H7" s="5">
        <v>0.34652777777777777</v>
      </c>
      <c r="I7" s="5">
        <v>0.36041666666666666</v>
      </c>
      <c r="J7" s="5">
        <v>0.3743055555555555</v>
      </c>
      <c r="K7" s="5">
        <v>0.38819444444444445</v>
      </c>
      <c r="L7" s="5">
        <v>0.41597222222222219</v>
      </c>
      <c r="M7" s="5">
        <v>0.42986111111111108</v>
      </c>
      <c r="N7" s="5">
        <v>0.45763888888888887</v>
      </c>
      <c r="O7" s="5">
        <v>0.47152777777777777</v>
      </c>
      <c r="P7" s="5">
        <v>0.4993055555555555</v>
      </c>
      <c r="Q7" s="5">
        <v>0.5131944444444444</v>
      </c>
      <c r="R7" s="5">
        <v>0.54097222222222219</v>
      </c>
      <c r="S7" s="5">
        <v>0.55486111111111114</v>
      </c>
      <c r="T7" s="5">
        <v>0.58263888888888882</v>
      </c>
      <c r="U7" s="5">
        <v>0.59652777777777777</v>
      </c>
      <c r="V7" s="5">
        <v>0.62430555555555556</v>
      </c>
      <c r="W7" s="5">
        <v>0.6381944444444444</v>
      </c>
      <c r="X7" s="5">
        <v>0.66597222222222219</v>
      </c>
      <c r="Y7" s="5">
        <v>0.67986111111111114</v>
      </c>
      <c r="Z7" s="5">
        <v>0.69374999999999998</v>
      </c>
      <c r="AA7" s="5">
        <v>0.70763888888888893</v>
      </c>
      <c r="AB7" s="5">
        <v>0.72152777777777777</v>
      </c>
      <c r="AC7" s="5">
        <v>0.73541666666666661</v>
      </c>
      <c r="AD7" s="5">
        <v>0.74930555555555556</v>
      </c>
      <c r="AE7" s="5">
        <v>0.7631944444444444</v>
      </c>
      <c r="AF7" s="5">
        <v>0.77708333333333324</v>
      </c>
      <c r="AG7" s="5">
        <v>0.7909722222222223</v>
      </c>
      <c r="AH7" s="5">
        <v>0.80486111111111114</v>
      </c>
      <c r="AI7" s="5">
        <v>0.81874999999999998</v>
      </c>
      <c r="AJ7" s="5">
        <v>0.8354166666666667</v>
      </c>
      <c r="AK7" s="5">
        <v>0.84791666666666676</v>
      </c>
      <c r="AL7" s="5">
        <v>0.87569444444444444</v>
      </c>
      <c r="AM7" s="5">
        <v>0.89236111111111116</v>
      </c>
      <c r="AN7" s="5">
        <v>0.91736111111111107</v>
      </c>
      <c r="AO7" s="5">
        <v>0.93055555555555547</v>
      </c>
      <c r="AP7" s="5">
        <v>0.9506944444444444</v>
      </c>
      <c r="AQ7" s="5">
        <v>0.97499999999999998</v>
      </c>
      <c r="AR7" s="5">
        <v>0.99513888888888891</v>
      </c>
      <c r="AS7" s="5">
        <v>0.28750000000000003</v>
      </c>
      <c r="AT7" s="5">
        <v>0.30555555555555552</v>
      </c>
      <c r="AU7" s="5">
        <v>0.40208333333333335</v>
      </c>
      <c r="AV7" s="5">
        <v>0.44375000000000003</v>
      </c>
      <c r="AW7" s="5">
        <v>0.48541666666666666</v>
      </c>
      <c r="AX7" s="5">
        <v>0.52708333333333335</v>
      </c>
      <c r="AY7" s="5">
        <v>0.56874999999999998</v>
      </c>
      <c r="AZ7" s="5">
        <v>0.61041666666666672</v>
      </c>
      <c r="BA7" s="5">
        <v>0.65208333333333335</v>
      </c>
      <c r="BB7" s="5">
        <v>0.86111111111111116</v>
      </c>
    </row>
    <row r="8" spans="1:55">
      <c r="A8" s="5" t="s">
        <v>10</v>
      </c>
      <c r="B8" s="5">
        <v>0.25555555555555559</v>
      </c>
      <c r="C8" s="5">
        <v>0.2722222222222222</v>
      </c>
      <c r="D8" s="5">
        <v>0.28333333333333333</v>
      </c>
      <c r="E8" s="5">
        <v>0.3</v>
      </c>
      <c r="F8" s="5">
        <v>0.31597222222222221</v>
      </c>
      <c r="G8" s="5">
        <v>0.33402777777777781</v>
      </c>
      <c r="H8" s="5">
        <v>0.34791666666666665</v>
      </c>
      <c r="I8" s="5">
        <v>0.36180555555555555</v>
      </c>
      <c r="J8" s="5">
        <v>0.37638888888888888</v>
      </c>
      <c r="K8" s="5">
        <v>0.38958333333333334</v>
      </c>
      <c r="L8" s="5">
        <v>0.41736111111111113</v>
      </c>
      <c r="M8" s="5">
        <v>0.43124999999999997</v>
      </c>
      <c r="N8" s="5">
        <v>0.45902777777777781</v>
      </c>
      <c r="O8" s="5">
        <v>0.47291666666666665</v>
      </c>
      <c r="P8" s="5">
        <v>0.50069444444444444</v>
      </c>
      <c r="Q8" s="5">
        <v>0.51458333333333328</v>
      </c>
      <c r="R8" s="5">
        <v>0.54236111111111118</v>
      </c>
      <c r="S8" s="5">
        <v>0.55625000000000002</v>
      </c>
      <c r="T8" s="5">
        <v>0.58402777777777781</v>
      </c>
      <c r="U8" s="5">
        <v>0.59791666666666665</v>
      </c>
      <c r="V8" s="5">
        <v>0.62569444444444444</v>
      </c>
      <c r="W8" s="5">
        <v>0.63958333333333328</v>
      </c>
      <c r="X8" s="5">
        <v>0.66736111111111107</v>
      </c>
      <c r="Y8" s="5">
        <v>0.68125000000000002</v>
      </c>
      <c r="Z8" s="5">
        <v>0.69513888888888886</v>
      </c>
      <c r="AA8" s="5">
        <v>0.7090277777777777</v>
      </c>
      <c r="AB8" s="5">
        <v>0.72291666666666676</v>
      </c>
      <c r="AC8" s="5">
        <v>0.7368055555555556</v>
      </c>
      <c r="AD8" s="5">
        <v>0.75069444444444444</v>
      </c>
      <c r="AE8" s="5">
        <v>0.76458333333333339</v>
      </c>
      <c r="AF8" s="5">
        <v>0.77847222222222223</v>
      </c>
      <c r="AG8" s="5">
        <v>0.79236111111111107</v>
      </c>
      <c r="AH8" s="5">
        <v>0.80625000000000002</v>
      </c>
      <c r="AI8" s="5">
        <v>0.82013888888888886</v>
      </c>
      <c r="AJ8" s="5">
        <v>0.83680555555555547</v>
      </c>
      <c r="AK8" s="5">
        <v>0.85138888888888886</v>
      </c>
      <c r="AL8" s="5">
        <v>0.87708333333333333</v>
      </c>
      <c r="AM8" s="5">
        <v>0.89513888888888893</v>
      </c>
      <c r="AN8" s="5">
        <v>0.91875000000000007</v>
      </c>
      <c r="AO8" s="5">
        <v>0.93194444444444446</v>
      </c>
      <c r="AP8" s="5">
        <v>0.95208333333333339</v>
      </c>
      <c r="AQ8" s="5">
        <v>0.9770833333333333</v>
      </c>
      <c r="AR8" s="5">
        <v>0.99652777777777779</v>
      </c>
      <c r="AS8" s="5">
        <v>0.29305555555555557</v>
      </c>
      <c r="AT8" s="5">
        <v>0.30763888888888891</v>
      </c>
      <c r="AU8" s="5">
        <v>0.40347222222222223</v>
      </c>
      <c r="AV8" s="5">
        <v>0.44513888888888892</v>
      </c>
      <c r="AW8" s="5">
        <v>0.48680555555555555</v>
      </c>
      <c r="AX8" s="5">
        <v>0.52847222222222223</v>
      </c>
      <c r="AY8" s="5">
        <v>0.57013888888888886</v>
      </c>
      <c r="AZ8" s="5">
        <v>0.6118055555555556</v>
      </c>
      <c r="BA8" s="5">
        <v>0.65347222222222223</v>
      </c>
      <c r="BB8" s="5">
        <v>0.86249999999999993</v>
      </c>
    </row>
    <row r="9" spans="1:55">
      <c r="A9" s="5" t="s">
        <v>11</v>
      </c>
      <c r="B9" s="5">
        <v>0.25763888888888892</v>
      </c>
      <c r="C9" s="5">
        <v>0.27430555555555552</v>
      </c>
      <c r="D9" s="5">
        <v>0.28819444444444448</v>
      </c>
      <c r="E9" s="5">
        <v>0.30486111111111108</v>
      </c>
      <c r="F9" s="5">
        <v>0.32083333333333336</v>
      </c>
      <c r="G9" s="5">
        <v>0.33680555555555558</v>
      </c>
      <c r="H9" s="5">
        <v>0.35138888888888892</v>
      </c>
      <c r="I9" s="5">
        <v>0.36527777777777781</v>
      </c>
      <c r="J9" s="5">
        <v>0.37916666666666665</v>
      </c>
      <c r="K9" s="5">
        <v>0.39305555555555555</v>
      </c>
      <c r="L9" s="5">
        <v>0.42083333333333334</v>
      </c>
      <c r="M9" s="5">
        <v>0.43472222222222223</v>
      </c>
      <c r="N9" s="5">
        <v>0.46249999999999997</v>
      </c>
      <c r="O9" s="5">
        <v>0.47638888888888892</v>
      </c>
      <c r="P9" s="5">
        <v>0.50416666666666665</v>
      </c>
      <c r="Q9" s="5">
        <v>0.5180555555555556</v>
      </c>
      <c r="R9" s="5">
        <v>0.54583333333333328</v>
      </c>
      <c r="S9" s="5">
        <v>0.55972222222222223</v>
      </c>
      <c r="T9" s="5">
        <v>0.58750000000000002</v>
      </c>
      <c r="U9" s="5">
        <v>0.60138888888888886</v>
      </c>
      <c r="V9" s="5">
        <v>0.62916666666666665</v>
      </c>
      <c r="W9" s="5">
        <v>0.6430555555555556</v>
      </c>
      <c r="X9" s="5">
        <v>0.67083333333333339</v>
      </c>
      <c r="Y9" s="5">
        <v>0.68472222222222223</v>
      </c>
      <c r="Z9" s="5">
        <v>0.69861111111111107</v>
      </c>
      <c r="AA9" s="5">
        <v>0.71250000000000002</v>
      </c>
      <c r="AB9" s="5">
        <v>0.72638888888888886</v>
      </c>
      <c r="AC9" s="5">
        <v>0.7402777777777777</v>
      </c>
      <c r="AD9" s="5">
        <v>0.75416666666666676</v>
      </c>
      <c r="AE9" s="5">
        <v>0.7680555555555556</v>
      </c>
      <c r="AF9" s="5">
        <v>0.78194444444444444</v>
      </c>
      <c r="AG9" s="5">
        <v>0.79583333333333339</v>
      </c>
      <c r="AH9" s="5">
        <v>0.80972222222222223</v>
      </c>
      <c r="AI9" s="5">
        <v>0.82361111111111107</v>
      </c>
      <c r="AJ9" s="5">
        <v>0.83958333333333324</v>
      </c>
      <c r="AK9" s="5">
        <v>0.85486111111111107</v>
      </c>
      <c r="AL9" s="5">
        <v>0.87916666666666676</v>
      </c>
      <c r="AM9" s="5">
        <v>0.89722222222222225</v>
      </c>
      <c r="AN9" s="5">
        <v>0.92083333333333339</v>
      </c>
      <c r="AO9" s="5">
        <v>0.93611111111111101</v>
      </c>
      <c r="AP9" s="5">
        <v>0.95416666666666661</v>
      </c>
      <c r="AQ9" s="5">
        <v>0.98055555555555562</v>
      </c>
      <c r="AR9" s="5">
        <v>0.99861111111111101</v>
      </c>
      <c r="AS9" s="5">
        <v>0.2951388888888889</v>
      </c>
      <c r="AT9" s="5">
        <v>0.31180555555555556</v>
      </c>
      <c r="AU9" s="5">
        <v>0.4069444444444445</v>
      </c>
      <c r="AV9" s="5">
        <v>0.44861111111111113</v>
      </c>
      <c r="AW9" s="5">
        <v>0.49027777777777781</v>
      </c>
      <c r="AX9" s="5">
        <v>0.53194444444444444</v>
      </c>
      <c r="AY9" s="5">
        <v>0.57361111111111118</v>
      </c>
      <c r="AZ9" s="5">
        <v>0.61527777777777781</v>
      </c>
      <c r="BA9" s="5">
        <v>0.65694444444444444</v>
      </c>
      <c r="BB9" s="5">
        <v>0.86458333333333337</v>
      </c>
    </row>
    <row r="10" spans="1:55">
      <c r="A10" s="5" t="s">
        <v>12</v>
      </c>
      <c r="B10" s="5">
        <v>0.2590277777777778</v>
      </c>
      <c r="C10" s="5">
        <v>0.27569444444444446</v>
      </c>
      <c r="D10" s="5">
        <v>0.2902777777777778</v>
      </c>
      <c r="E10" s="5">
        <v>0.30624999999999997</v>
      </c>
      <c r="F10" s="5">
        <v>0.32291666666666669</v>
      </c>
      <c r="G10" s="5">
        <v>0.33819444444444446</v>
      </c>
      <c r="H10" s="5">
        <v>0.35347222222222219</v>
      </c>
      <c r="I10" s="5">
        <v>0.36736111111111108</v>
      </c>
      <c r="J10" s="5">
        <v>0.38125000000000003</v>
      </c>
      <c r="K10" s="5">
        <v>0.39444444444444443</v>
      </c>
      <c r="L10" s="5">
        <v>0.42222222222222222</v>
      </c>
      <c r="M10" s="5">
        <v>0.43611111111111112</v>
      </c>
      <c r="N10" s="5">
        <v>0.46388888888888885</v>
      </c>
      <c r="O10" s="5">
        <v>0.4777777777777778</v>
      </c>
      <c r="P10" s="5">
        <v>0.50555555555555554</v>
      </c>
      <c r="Q10" s="5">
        <v>0.51944444444444449</v>
      </c>
      <c r="R10" s="5">
        <v>0.54722222222222217</v>
      </c>
      <c r="S10" s="5">
        <v>0.56111111111111112</v>
      </c>
      <c r="T10" s="5">
        <v>0.58888888888888891</v>
      </c>
      <c r="U10" s="5">
        <v>0.60277777777777775</v>
      </c>
      <c r="V10" s="5">
        <v>0.63055555555555554</v>
      </c>
      <c r="W10" s="5">
        <v>0.64444444444444449</v>
      </c>
      <c r="X10" s="5">
        <v>0.67222222222222217</v>
      </c>
      <c r="Y10" s="5">
        <v>0.68611111111111101</v>
      </c>
      <c r="Z10" s="5">
        <v>0.70000000000000007</v>
      </c>
      <c r="AA10" s="5">
        <v>0.71388888888888891</v>
      </c>
      <c r="AB10" s="5">
        <v>0.72777777777777775</v>
      </c>
      <c r="AC10" s="5">
        <v>0.7416666666666667</v>
      </c>
      <c r="AD10" s="5">
        <v>0.75555555555555554</v>
      </c>
      <c r="AE10" s="5">
        <v>0.76944444444444438</v>
      </c>
      <c r="AF10" s="5">
        <v>0.78333333333333333</v>
      </c>
      <c r="AG10" s="5">
        <v>0.79722222222222217</v>
      </c>
      <c r="AH10" s="5">
        <v>0.81111111111111101</v>
      </c>
      <c r="AI10" s="5">
        <v>0.82500000000000007</v>
      </c>
      <c r="AJ10" s="5">
        <v>0.84166666666666667</v>
      </c>
      <c r="AK10" s="5">
        <v>0.85763888888888884</v>
      </c>
      <c r="AL10" s="5">
        <v>0.88055555555555554</v>
      </c>
      <c r="AM10" s="5">
        <v>0.89861111111111114</v>
      </c>
      <c r="AN10" s="5">
        <v>0.92222222222222217</v>
      </c>
      <c r="AO10" s="5">
        <v>0.93819444444444444</v>
      </c>
      <c r="AP10" s="5">
        <v>0.9555555555555556</v>
      </c>
      <c r="AQ10" s="5">
        <v>0.9819444444444444</v>
      </c>
      <c r="AR10" s="8">
        <v>1</v>
      </c>
      <c r="AS10" s="5">
        <v>0.29722222222222222</v>
      </c>
      <c r="AT10" s="5">
        <v>0.31319444444444444</v>
      </c>
      <c r="AU10" s="5">
        <v>0.40833333333333338</v>
      </c>
      <c r="AV10" s="5">
        <v>0.45</v>
      </c>
      <c r="AW10" s="5">
        <v>0.4916666666666667</v>
      </c>
      <c r="AX10" s="5">
        <v>0.53333333333333333</v>
      </c>
      <c r="AY10" s="5">
        <v>0.57500000000000007</v>
      </c>
      <c r="AZ10" s="5">
        <v>0.6166666666666667</v>
      </c>
      <c r="BA10" s="5">
        <v>0.65833333333333333</v>
      </c>
      <c r="BB10" s="5">
        <v>0.8666666666666667</v>
      </c>
      <c r="BC10" s="10"/>
    </row>
    <row r="11" spans="1:55">
      <c r="A11" s="5" t="s">
        <v>13</v>
      </c>
      <c r="B11" s="5">
        <v>0.26458333333333334</v>
      </c>
      <c r="C11" s="5">
        <v>0.27777777777777779</v>
      </c>
      <c r="D11" s="5">
        <v>0.29166666666666669</v>
      </c>
      <c r="E11" s="5">
        <v>0.30833333333333335</v>
      </c>
      <c r="F11" s="5">
        <v>0.32500000000000001</v>
      </c>
      <c r="G11" s="5">
        <v>0.34027777777777773</v>
      </c>
      <c r="H11" s="5">
        <v>0.35486111111111113</v>
      </c>
      <c r="I11" s="5">
        <v>0.36874999999999997</v>
      </c>
      <c r="J11" s="5">
        <v>0.38263888888888892</v>
      </c>
      <c r="K11" s="5">
        <v>0.39652777777777781</v>
      </c>
      <c r="L11" s="5">
        <v>0.42430555555555555</v>
      </c>
      <c r="M11" s="5">
        <v>0.4381944444444445</v>
      </c>
      <c r="N11" s="5">
        <v>0.46597222222222223</v>
      </c>
      <c r="O11" s="5">
        <v>0.47986111111111113</v>
      </c>
      <c r="P11" s="5">
        <v>0.50763888888888886</v>
      </c>
      <c r="Q11" s="5">
        <v>0.52152777777777781</v>
      </c>
      <c r="R11" s="5">
        <v>0.5493055555555556</v>
      </c>
      <c r="S11" s="5">
        <v>0.56319444444444444</v>
      </c>
      <c r="T11" s="5">
        <v>0.59097222222222223</v>
      </c>
      <c r="U11" s="5">
        <v>0.60486111111111118</v>
      </c>
      <c r="V11" s="5">
        <v>0.63263888888888886</v>
      </c>
      <c r="W11" s="5">
        <v>0.64652777777777781</v>
      </c>
      <c r="X11" s="5">
        <v>0.6743055555555556</v>
      </c>
      <c r="Y11" s="5">
        <v>0.68819444444444444</v>
      </c>
      <c r="Z11" s="5">
        <v>0.70208333333333339</v>
      </c>
      <c r="AA11" s="5">
        <v>0.71597222222222223</v>
      </c>
      <c r="AB11" s="5">
        <v>0.72986111111111107</v>
      </c>
      <c r="AC11" s="5">
        <v>0.74375000000000002</v>
      </c>
      <c r="AD11" s="5">
        <v>0.75763888888888886</v>
      </c>
      <c r="AE11" s="5">
        <v>0.7715277777777777</v>
      </c>
      <c r="AF11" s="5">
        <v>0.78541666666666676</v>
      </c>
      <c r="AG11" s="5">
        <v>0.7993055555555556</v>
      </c>
      <c r="AH11" s="5">
        <v>0.81319444444444444</v>
      </c>
      <c r="AI11" s="5">
        <v>0.82708333333333339</v>
      </c>
      <c r="AJ11" s="5">
        <v>0.84305555555555556</v>
      </c>
      <c r="AK11" s="5">
        <v>0.85902777777777783</v>
      </c>
      <c r="AL11" s="5">
        <v>0.88263888888888886</v>
      </c>
      <c r="AM11" s="5">
        <v>0.90069444444444446</v>
      </c>
      <c r="AN11" s="5">
        <v>0.9243055555555556</v>
      </c>
      <c r="AO11" s="5">
        <v>0.93958333333333333</v>
      </c>
      <c r="AP11" s="5">
        <v>0.9590277777777777</v>
      </c>
      <c r="AQ11" s="5">
        <v>0.98402777777777783</v>
      </c>
      <c r="AR11" s="8">
        <v>1.0013888888888889</v>
      </c>
      <c r="AS11" s="5">
        <v>0.29930555555555555</v>
      </c>
      <c r="AT11" s="5">
        <v>0.31597222222222221</v>
      </c>
      <c r="AU11" s="5">
        <v>0.40972222222222227</v>
      </c>
      <c r="AV11" s="5">
        <v>0.4513888888888889</v>
      </c>
      <c r="AW11" s="5">
        <v>0.49305555555555558</v>
      </c>
      <c r="AX11" s="5">
        <v>0.53472222222222221</v>
      </c>
      <c r="AY11" s="5">
        <v>0.57638888888888895</v>
      </c>
      <c r="AZ11" s="5">
        <v>0.61805555555555558</v>
      </c>
      <c r="BA11" s="5">
        <v>0.65972222222222221</v>
      </c>
      <c r="BB11" s="5">
        <v>0.86805555555555547</v>
      </c>
      <c r="BC11" s="10"/>
    </row>
    <row r="12" spans="1:55">
      <c r="A12" s="5" t="s">
        <v>14</v>
      </c>
      <c r="B12" s="5">
        <v>0.26597222222222222</v>
      </c>
      <c r="C12" s="5">
        <v>0.27847222222222223</v>
      </c>
      <c r="D12" s="5">
        <v>0.29305555555555557</v>
      </c>
      <c r="E12" s="5">
        <v>0.30972222222222223</v>
      </c>
      <c r="F12" s="5">
        <v>0.3263888888888889</v>
      </c>
      <c r="G12" s="5">
        <v>0.34166666666666662</v>
      </c>
      <c r="H12" s="5">
        <v>0.35625000000000001</v>
      </c>
      <c r="I12" s="5">
        <v>0.37013888888888885</v>
      </c>
      <c r="J12" s="5">
        <v>0.3840277777777778</v>
      </c>
      <c r="K12" s="5">
        <v>0.3972222222222222</v>
      </c>
      <c r="L12" s="5">
        <v>0.42499999999999999</v>
      </c>
      <c r="M12" s="5">
        <v>0.43888888888888888</v>
      </c>
      <c r="N12" s="5">
        <v>0.46666666666666662</v>
      </c>
      <c r="O12" s="5">
        <v>0.48055555555555557</v>
      </c>
      <c r="P12" s="5">
        <v>0.5083333333333333</v>
      </c>
      <c r="Q12" s="5">
        <v>0.52222222222222225</v>
      </c>
      <c r="R12" s="5">
        <v>0.54999999999999993</v>
      </c>
      <c r="S12" s="5">
        <v>0.56388888888888888</v>
      </c>
      <c r="T12" s="5">
        <v>0.59166666666666667</v>
      </c>
      <c r="U12" s="5">
        <v>0.60555555555555551</v>
      </c>
      <c r="V12" s="5">
        <v>0.6333333333333333</v>
      </c>
      <c r="W12" s="5">
        <v>0.64722222222222225</v>
      </c>
      <c r="X12" s="5">
        <v>0.67499999999999993</v>
      </c>
      <c r="Y12" s="5">
        <v>0.68888888888888899</v>
      </c>
      <c r="Z12" s="5">
        <v>0.70277777777777783</v>
      </c>
      <c r="AA12" s="5">
        <v>0.71666666666666667</v>
      </c>
      <c r="AB12" s="5">
        <v>0.73055555555555562</v>
      </c>
      <c r="AC12" s="5">
        <v>0.74444444444444446</v>
      </c>
      <c r="AD12" s="5">
        <v>0.7583333333333333</v>
      </c>
      <c r="AE12" s="5">
        <v>0.77222222222222225</v>
      </c>
      <c r="AF12" s="5">
        <v>0.78611111111111109</v>
      </c>
      <c r="AG12" s="5">
        <v>0.79999999999999993</v>
      </c>
      <c r="AH12" s="5">
        <v>0.81388888888888899</v>
      </c>
      <c r="AI12" s="5">
        <v>0.82777777777777783</v>
      </c>
      <c r="AJ12" s="5">
        <v>0.84444444444444444</v>
      </c>
      <c r="AK12" s="5">
        <v>0.86041666666666661</v>
      </c>
      <c r="AL12" s="5">
        <v>0.88402777777777775</v>
      </c>
      <c r="AM12" s="5">
        <v>0.90208333333333324</v>
      </c>
      <c r="AN12" s="5">
        <v>0.92569444444444438</v>
      </c>
      <c r="AO12" s="5">
        <v>0.94097222222222221</v>
      </c>
      <c r="AP12" s="5">
        <v>0.9604166666666667</v>
      </c>
      <c r="AQ12" s="5">
        <v>0.98472222222222217</v>
      </c>
      <c r="AR12" s="8">
        <v>1.0027777777777778</v>
      </c>
      <c r="AS12" s="5">
        <v>0.30069444444444443</v>
      </c>
      <c r="AT12" s="5">
        <v>0.31736111111111115</v>
      </c>
      <c r="AU12" s="5"/>
      <c r="AV12" s="5"/>
      <c r="AW12" s="5"/>
      <c r="AX12" s="5"/>
      <c r="AY12" s="5"/>
      <c r="AZ12" s="5"/>
      <c r="BA12" s="5"/>
      <c r="BB12" s="5"/>
      <c r="BC12" s="10"/>
    </row>
    <row r="13" spans="1:55">
      <c r="A13" s="5" t="s">
        <v>15</v>
      </c>
      <c r="B13" s="5">
        <v>0.26805555555555555</v>
      </c>
      <c r="C13" s="5">
        <v>0.28194444444444444</v>
      </c>
      <c r="D13" s="5">
        <v>0.29652777777777778</v>
      </c>
      <c r="E13" s="5">
        <v>0.31319444444444444</v>
      </c>
      <c r="F13" s="5">
        <v>0.32916666666666666</v>
      </c>
      <c r="G13" s="5">
        <v>0.3444444444444445</v>
      </c>
      <c r="H13" s="5">
        <v>0.35972222222222222</v>
      </c>
      <c r="I13" s="5">
        <v>0.37361111111111112</v>
      </c>
      <c r="J13" s="5">
        <v>0.38680555555555557</v>
      </c>
      <c r="K13" s="5">
        <v>0.40069444444444446</v>
      </c>
      <c r="L13" s="5">
        <v>0.4284722222222222</v>
      </c>
      <c r="M13" s="5">
        <v>0.44236111111111115</v>
      </c>
      <c r="N13" s="5">
        <v>0.47013888888888888</v>
      </c>
      <c r="O13" s="5">
        <v>0.48402777777777778</v>
      </c>
      <c r="P13" s="5">
        <v>0.51180555555555551</v>
      </c>
      <c r="Q13" s="5">
        <v>0.52569444444444446</v>
      </c>
      <c r="R13" s="5">
        <v>0.55347222222222225</v>
      </c>
      <c r="S13" s="5">
        <v>0.56736111111111109</v>
      </c>
      <c r="T13" s="5">
        <v>0.59513888888888888</v>
      </c>
      <c r="U13" s="5">
        <v>0.60902777777777783</v>
      </c>
      <c r="V13" s="5">
        <v>0.63680555555555551</v>
      </c>
      <c r="W13" s="5">
        <v>0.65069444444444446</v>
      </c>
      <c r="X13" s="5">
        <v>0.67847222222222225</v>
      </c>
      <c r="Y13" s="5">
        <v>0.69236111111111109</v>
      </c>
      <c r="Z13" s="5">
        <v>0.70624999999999993</v>
      </c>
      <c r="AA13" s="5">
        <v>0.72013888888888899</v>
      </c>
      <c r="AB13" s="5">
        <v>0.73402777777777783</v>
      </c>
      <c r="AC13" s="5">
        <v>0.74791666666666667</v>
      </c>
      <c r="AD13" s="5">
        <v>0.76180555555555562</v>
      </c>
      <c r="AE13" s="5">
        <v>0.77569444444444446</v>
      </c>
      <c r="AF13" s="5">
        <v>0.7895833333333333</v>
      </c>
      <c r="AG13" s="5">
        <v>0.80347222222222225</v>
      </c>
      <c r="AH13" s="5">
        <v>0.81736111111111109</v>
      </c>
      <c r="AI13" s="5">
        <v>0.83124999999999993</v>
      </c>
      <c r="AJ13" s="5">
        <v>0.84652777777777777</v>
      </c>
      <c r="AK13" s="5">
        <v>0.86249999999999993</v>
      </c>
      <c r="AL13" s="5">
        <v>0.88541666666666663</v>
      </c>
      <c r="AM13" s="5">
        <v>0.90694444444444444</v>
      </c>
      <c r="AN13" s="5">
        <v>0.92847222222222225</v>
      </c>
      <c r="AO13" s="5">
        <v>0.94236111111111109</v>
      </c>
      <c r="AP13" s="5">
        <v>0.96180555555555547</v>
      </c>
      <c r="AQ13" s="5">
        <v>0.9868055555555556</v>
      </c>
      <c r="AR13" s="8">
        <v>1.0048611111111112</v>
      </c>
      <c r="AS13" s="5">
        <v>0.30208333333333331</v>
      </c>
      <c r="AT13" s="5">
        <v>0.31875000000000003</v>
      </c>
      <c r="AU13" s="5"/>
      <c r="AV13" s="5"/>
      <c r="AW13" s="5"/>
      <c r="AX13" s="5"/>
      <c r="AY13" s="5"/>
      <c r="AZ13" s="5"/>
      <c r="BA13" s="5"/>
      <c r="BB13" s="5"/>
      <c r="BC13" s="10"/>
    </row>
    <row r="14" spans="1:55">
      <c r="A14" s="5" t="s">
        <v>16</v>
      </c>
      <c r="B14" s="5">
        <v>0.27013888888888887</v>
      </c>
      <c r="C14" s="5">
        <v>0.28402777777777777</v>
      </c>
      <c r="D14" s="5">
        <v>0.2986111111111111</v>
      </c>
      <c r="E14" s="5">
        <v>0.31527777777777777</v>
      </c>
      <c r="F14" s="5">
        <v>0.33194444444444443</v>
      </c>
      <c r="G14" s="5">
        <v>0.34722222222222227</v>
      </c>
      <c r="H14" s="5">
        <v>0.36180555555555555</v>
      </c>
      <c r="I14" s="5">
        <v>0.3756944444444445</v>
      </c>
      <c r="J14" s="5">
        <v>0.3888888888888889</v>
      </c>
      <c r="K14" s="5">
        <v>0.40277777777777773</v>
      </c>
      <c r="L14" s="5">
        <v>0.43055555555555558</v>
      </c>
      <c r="M14" s="5">
        <v>0.44444444444444442</v>
      </c>
      <c r="N14" s="5">
        <v>0.47222222222222227</v>
      </c>
      <c r="O14" s="5">
        <v>0.4861111111111111</v>
      </c>
      <c r="P14" s="5">
        <v>0.51388888888888895</v>
      </c>
      <c r="Q14" s="5">
        <v>0.52777777777777779</v>
      </c>
      <c r="R14" s="5">
        <v>0.55555555555555558</v>
      </c>
      <c r="S14" s="5">
        <v>0.56944444444444442</v>
      </c>
      <c r="T14" s="5">
        <v>0.59722222222222221</v>
      </c>
      <c r="U14" s="5">
        <v>0.61111111111111105</v>
      </c>
      <c r="V14" s="5">
        <v>0.63888888888888895</v>
      </c>
      <c r="W14" s="5">
        <v>0.65277777777777779</v>
      </c>
      <c r="X14" s="5">
        <v>0.68055555555555547</v>
      </c>
      <c r="Y14" s="5">
        <v>0.69444444444444453</v>
      </c>
      <c r="Z14" s="5">
        <v>0.70833333333333337</v>
      </c>
      <c r="AA14" s="5">
        <v>0.72222222222222221</v>
      </c>
      <c r="AB14" s="5">
        <v>0.73611111111111116</v>
      </c>
      <c r="AC14" s="5">
        <v>0.75</v>
      </c>
      <c r="AD14" s="5">
        <v>0.76388888888888884</v>
      </c>
      <c r="AE14" s="5">
        <v>0.77777777777777779</v>
      </c>
      <c r="AF14" s="5">
        <v>0.79166666666666663</v>
      </c>
      <c r="AG14" s="5">
        <v>0.80555555555555547</v>
      </c>
      <c r="AH14" s="5">
        <v>0.81944444444444453</v>
      </c>
      <c r="AI14" s="5">
        <v>0.83333333333333337</v>
      </c>
      <c r="AJ14" s="5">
        <v>0.84861111111111109</v>
      </c>
      <c r="AK14" s="5">
        <v>0.86458333333333337</v>
      </c>
      <c r="AL14" s="5">
        <v>0.8881944444444444</v>
      </c>
      <c r="AM14" s="5">
        <v>0.90902777777777777</v>
      </c>
      <c r="AN14" s="5">
        <v>0.93055555555555547</v>
      </c>
      <c r="AO14" s="5">
        <v>0.94513888888888886</v>
      </c>
      <c r="AP14" s="5">
        <v>0.96458333333333324</v>
      </c>
      <c r="AQ14" s="5">
        <v>0.98888888888888893</v>
      </c>
      <c r="AR14" s="8">
        <v>1.0069444444444444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10"/>
    </row>
    <row r="15" spans="1:55">
      <c r="A15" s="5" t="s">
        <v>17</v>
      </c>
      <c r="B15" s="5">
        <v>0.27152777777777776</v>
      </c>
      <c r="C15" s="5">
        <v>0.28611111111111115</v>
      </c>
      <c r="D15" s="5">
        <v>0.30069444444444443</v>
      </c>
      <c r="E15" s="5">
        <v>0.31666666666666665</v>
      </c>
      <c r="F15" s="5">
        <v>0.33333333333333331</v>
      </c>
      <c r="G15" s="5">
        <v>0.34861111111111115</v>
      </c>
      <c r="H15" s="5">
        <v>0.36319444444444443</v>
      </c>
      <c r="I15" s="5">
        <v>0.37708333333333338</v>
      </c>
      <c r="J15" s="5">
        <v>0.39097222222222222</v>
      </c>
      <c r="K15" s="5">
        <v>0.40486111111111112</v>
      </c>
      <c r="L15" s="5">
        <v>0.43263888888888885</v>
      </c>
      <c r="M15" s="5">
        <v>0.4465277777777778</v>
      </c>
      <c r="N15" s="5">
        <v>0.47430555555555554</v>
      </c>
      <c r="O15" s="5">
        <v>0.48819444444444443</v>
      </c>
      <c r="P15" s="5">
        <v>0.51597222222222217</v>
      </c>
      <c r="Q15" s="5">
        <v>0.52986111111111112</v>
      </c>
      <c r="R15" s="5">
        <v>0.55763888888888891</v>
      </c>
      <c r="S15" s="5">
        <v>0.57152777777777775</v>
      </c>
      <c r="T15" s="5">
        <v>0.59930555555555554</v>
      </c>
      <c r="U15" s="5">
        <v>0.61319444444444449</v>
      </c>
      <c r="V15" s="5">
        <v>0.64097222222222217</v>
      </c>
      <c r="W15" s="5">
        <v>0.65486111111111112</v>
      </c>
      <c r="X15" s="5">
        <v>0.68263888888888891</v>
      </c>
      <c r="Y15" s="5">
        <v>0.69652777777777775</v>
      </c>
      <c r="Z15" s="5">
        <v>0.7104166666666667</v>
      </c>
      <c r="AA15" s="5">
        <v>0.72430555555555554</v>
      </c>
      <c r="AB15" s="5">
        <v>0.73819444444444438</v>
      </c>
      <c r="AC15" s="5">
        <v>0.75208333333333333</v>
      </c>
      <c r="AD15" s="5">
        <v>0.76597222222222217</v>
      </c>
      <c r="AE15" s="5">
        <v>0.77986111111111101</v>
      </c>
      <c r="AF15" s="5">
        <v>0.79375000000000007</v>
      </c>
      <c r="AG15" s="5">
        <v>0.80763888888888891</v>
      </c>
      <c r="AH15" s="5">
        <v>0.82152777777777775</v>
      </c>
      <c r="AI15" s="5">
        <v>0.8354166666666667</v>
      </c>
      <c r="AJ15" s="5">
        <v>0.85069444444444453</v>
      </c>
      <c r="AK15" s="5">
        <v>0.8666666666666667</v>
      </c>
      <c r="AL15" s="5">
        <v>0.88958333333333339</v>
      </c>
      <c r="AM15" s="5">
        <v>0.91041666666666676</v>
      </c>
      <c r="AN15" s="5">
        <v>0.93263888888888891</v>
      </c>
      <c r="AO15" s="5">
        <v>0.94652777777777775</v>
      </c>
      <c r="AP15" s="5">
        <v>0.96597222222222223</v>
      </c>
      <c r="AQ15" s="5">
        <v>0.99097222222222225</v>
      </c>
      <c r="AR15" s="8">
        <v>1.0090277777777779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0"/>
    </row>
    <row r="16" spans="1:55">
      <c r="A16" s="5" t="s">
        <v>18</v>
      </c>
      <c r="B16" s="5">
        <v>0.27569444444444446</v>
      </c>
      <c r="C16" s="5">
        <v>0.28958333333333336</v>
      </c>
      <c r="D16" s="5">
        <v>0.30555555555555552</v>
      </c>
      <c r="E16" s="5">
        <v>0.3215277777777778</v>
      </c>
      <c r="F16" s="5">
        <v>0.33749999999999997</v>
      </c>
      <c r="G16" s="5">
        <v>0.3527777777777778</v>
      </c>
      <c r="H16" s="5">
        <v>0.3659722222222222</v>
      </c>
      <c r="I16" s="5">
        <v>0.37986111111111115</v>
      </c>
      <c r="J16" s="5">
        <v>0.39374999999999999</v>
      </c>
      <c r="K16" s="5">
        <v>0.40763888888888888</v>
      </c>
      <c r="L16" s="5">
        <v>0.43541666666666662</v>
      </c>
      <c r="M16" s="5">
        <v>0.44930555555555557</v>
      </c>
      <c r="N16" s="5">
        <v>0.4770833333333333</v>
      </c>
      <c r="O16" s="5">
        <v>0.4909722222222222</v>
      </c>
      <c r="P16" s="5">
        <v>0.51874999999999993</v>
      </c>
      <c r="Q16" s="5">
        <v>0.53263888888888888</v>
      </c>
      <c r="R16" s="5">
        <v>0.56041666666666667</v>
      </c>
      <c r="S16" s="5">
        <v>0.57430555555555551</v>
      </c>
      <c r="T16" s="5">
        <v>0.6020833333333333</v>
      </c>
      <c r="U16" s="5">
        <v>0.61597222222222225</v>
      </c>
      <c r="V16" s="5">
        <v>0.64374999999999993</v>
      </c>
      <c r="W16" s="5">
        <v>0.65763888888888888</v>
      </c>
      <c r="X16" s="5">
        <v>0.68541666666666667</v>
      </c>
      <c r="Y16" s="5">
        <v>0.69930555555555562</v>
      </c>
      <c r="Z16" s="5">
        <v>0.71319444444444446</v>
      </c>
      <c r="AA16" s="5">
        <v>0.7270833333333333</v>
      </c>
      <c r="AB16" s="5">
        <v>0.74097222222222225</v>
      </c>
      <c r="AC16" s="5">
        <v>0.75486111111111109</v>
      </c>
      <c r="AD16" s="5">
        <v>0.76874999999999993</v>
      </c>
      <c r="AE16" s="5">
        <v>0.78263888888888899</v>
      </c>
      <c r="AF16" s="5">
        <v>0.79652777777777783</v>
      </c>
      <c r="AG16" s="5">
        <v>0.81041666666666667</v>
      </c>
      <c r="AH16" s="5">
        <v>0.82430555555555562</v>
      </c>
      <c r="AI16" s="5">
        <v>0.83819444444444446</v>
      </c>
      <c r="AJ16" s="5">
        <v>0.85277777777777775</v>
      </c>
      <c r="AK16" s="5">
        <v>0.86875000000000002</v>
      </c>
      <c r="AL16" s="5">
        <v>0.89166666666666661</v>
      </c>
      <c r="AM16" s="5">
        <v>0.91249999999999998</v>
      </c>
      <c r="AN16" s="5">
        <v>0.93472222222222223</v>
      </c>
      <c r="AO16" s="5">
        <v>0.94930555555555562</v>
      </c>
      <c r="AP16" s="5">
        <v>0.96875</v>
      </c>
      <c r="AQ16" s="5">
        <v>0.99305555555555547</v>
      </c>
      <c r="AR16" s="8">
        <v>1.0111111111111111</v>
      </c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10"/>
    </row>
    <row r="17" spans="1:55">
      <c r="A17" s="5" t="s">
        <v>19</v>
      </c>
      <c r="B17" s="5">
        <v>0.27708333333333335</v>
      </c>
      <c r="C17" s="5">
        <v>0.29097222222222224</v>
      </c>
      <c r="D17" s="5">
        <v>0.30694444444444441</v>
      </c>
      <c r="E17" s="5">
        <v>0.32361111111111113</v>
      </c>
      <c r="F17" s="5">
        <v>0.33888888888888885</v>
      </c>
      <c r="G17" s="5">
        <v>0.35416666666666669</v>
      </c>
      <c r="H17" s="5">
        <v>0.36736111111111108</v>
      </c>
      <c r="I17" s="5">
        <v>0.38125000000000003</v>
      </c>
      <c r="J17" s="5">
        <v>0.39513888888888887</v>
      </c>
      <c r="K17" s="5">
        <v>0.40902777777777777</v>
      </c>
      <c r="L17" s="5">
        <v>0.4368055555555555</v>
      </c>
      <c r="M17" s="5">
        <v>0.45069444444444445</v>
      </c>
      <c r="N17" s="5">
        <v>0.47847222222222219</v>
      </c>
      <c r="O17" s="5">
        <v>0.49236111111111108</v>
      </c>
      <c r="P17" s="5">
        <v>0.52013888888888882</v>
      </c>
      <c r="Q17" s="5">
        <v>0.53402777777777777</v>
      </c>
      <c r="R17" s="5">
        <v>0.56180555555555556</v>
      </c>
      <c r="S17" s="5">
        <v>0.5756944444444444</v>
      </c>
      <c r="T17" s="5">
        <v>0.60347222222222219</v>
      </c>
      <c r="U17" s="5">
        <v>0.61736111111111114</v>
      </c>
      <c r="V17" s="5">
        <v>0.64513888888888882</v>
      </c>
      <c r="W17" s="5">
        <v>0.65902777777777777</v>
      </c>
      <c r="X17" s="5">
        <v>0.68680555555555556</v>
      </c>
      <c r="Y17" s="5">
        <v>0.7006944444444444</v>
      </c>
      <c r="Z17" s="5">
        <v>0.71458333333333324</v>
      </c>
      <c r="AA17" s="5">
        <v>0.7284722222222223</v>
      </c>
      <c r="AB17" s="5">
        <v>0.74236111111111114</v>
      </c>
      <c r="AC17" s="5">
        <v>0.75624999999999998</v>
      </c>
      <c r="AD17" s="5">
        <v>0.77013888888888893</v>
      </c>
      <c r="AE17" s="5">
        <v>0.78402777777777777</v>
      </c>
      <c r="AF17" s="5">
        <v>0.79791666666666661</v>
      </c>
      <c r="AG17" s="5">
        <v>0.81180555555555556</v>
      </c>
      <c r="AH17" s="5">
        <v>0.8256944444444444</v>
      </c>
      <c r="AI17" s="5">
        <v>0.83958333333333324</v>
      </c>
      <c r="AJ17" s="5">
        <v>0.85416666666666663</v>
      </c>
      <c r="AK17" s="5">
        <v>0.87013888888888891</v>
      </c>
      <c r="AL17" s="5">
        <v>0.8930555555555556</v>
      </c>
      <c r="AM17" s="5">
        <v>0.9145833333333333</v>
      </c>
      <c r="AN17" s="5">
        <v>0.93611111111111101</v>
      </c>
      <c r="AO17" s="5">
        <v>0.9506944444444444</v>
      </c>
      <c r="AP17" s="5">
        <v>0.97013888888888899</v>
      </c>
      <c r="AQ17" s="5">
        <v>0.99444444444444446</v>
      </c>
      <c r="AR17" s="8">
        <v>1.0125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10"/>
    </row>
    <row r="18" spans="1:55">
      <c r="A18" s="6" t="s">
        <v>20</v>
      </c>
      <c r="B18" s="6">
        <v>0.27847222222222223</v>
      </c>
      <c r="C18" s="6">
        <v>0.29236111111111113</v>
      </c>
      <c r="D18" s="6">
        <v>0.30833333333333335</v>
      </c>
      <c r="E18" s="6">
        <v>0.32500000000000001</v>
      </c>
      <c r="F18" s="6">
        <v>0.34027777777777773</v>
      </c>
      <c r="G18" s="6">
        <v>0.35555555555555557</v>
      </c>
      <c r="H18" s="6">
        <v>0.36944444444444446</v>
      </c>
      <c r="I18" s="6">
        <v>0.3833333333333333</v>
      </c>
      <c r="J18" s="6">
        <v>0.3972222222222222</v>
      </c>
      <c r="K18" s="6">
        <v>0.41111111111111115</v>
      </c>
      <c r="L18" s="6">
        <v>0.43888888888888888</v>
      </c>
      <c r="M18" s="6">
        <v>0.45277777777777778</v>
      </c>
      <c r="N18" s="6">
        <v>0.48055555555555557</v>
      </c>
      <c r="O18" s="6">
        <v>0.49444444444444446</v>
      </c>
      <c r="P18" s="6">
        <v>0.52222222222222225</v>
      </c>
      <c r="Q18" s="6">
        <v>0.53611111111111109</v>
      </c>
      <c r="R18" s="6">
        <v>0.56388888888888888</v>
      </c>
      <c r="S18" s="6">
        <v>0.57777777777777783</v>
      </c>
      <c r="T18" s="6">
        <v>0.60555555555555551</v>
      </c>
      <c r="U18" s="6">
        <v>0.61944444444444446</v>
      </c>
      <c r="V18" s="6">
        <v>0.64722222222222225</v>
      </c>
      <c r="W18" s="6">
        <v>0.66111111111111109</v>
      </c>
      <c r="X18" s="6">
        <v>0.68888888888888899</v>
      </c>
      <c r="Y18" s="6">
        <v>0.70277777777777783</v>
      </c>
      <c r="Z18" s="6">
        <v>0.71666666666666667</v>
      </c>
      <c r="AA18" s="6">
        <v>0.73055555555555562</v>
      </c>
      <c r="AB18" s="6">
        <v>0.74444444444444446</v>
      </c>
      <c r="AC18" s="6">
        <v>0.7583333333333333</v>
      </c>
      <c r="AD18" s="6">
        <v>0.77222222222222225</v>
      </c>
      <c r="AE18" s="6">
        <v>0.78611111111111109</v>
      </c>
      <c r="AF18" s="6">
        <v>0.79999999999999993</v>
      </c>
      <c r="AG18" s="6">
        <v>0.81388888888888899</v>
      </c>
      <c r="AH18" s="6">
        <v>0.82777777777777783</v>
      </c>
      <c r="AI18" s="6">
        <v>0.84166666666666667</v>
      </c>
      <c r="AJ18" s="6">
        <v>0.85555555555555562</v>
      </c>
      <c r="AK18" s="6">
        <v>0.87152777777777779</v>
      </c>
      <c r="AL18" s="6">
        <v>0.89444444444444438</v>
      </c>
      <c r="AM18" s="6">
        <v>0.9159722222222223</v>
      </c>
      <c r="AN18" s="6">
        <v>0.9375</v>
      </c>
      <c r="AO18" s="6">
        <v>0.95208333333333339</v>
      </c>
      <c r="AP18" s="6">
        <v>0.97152777777777777</v>
      </c>
      <c r="AQ18" s="6">
        <v>0.99583333333333324</v>
      </c>
      <c r="AR18" s="9">
        <v>1.0138888888888888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0"/>
    </row>
    <row r="20" spans="1:5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2:54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2:54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2:54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</sheetData>
  <sortState xmlns:xlrd2="http://schemas.microsoft.com/office/spreadsheetml/2017/richdata2" columnSort="1" ref="B3:BB18">
    <sortCondition ref="B14:BB14"/>
    <sortCondition ref="B12:BB12"/>
    <sortCondition ref="B10:BB10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AC18C-9874-4722-9FC0-17A09A9A1E9F}">
  <dimension ref="A1:BS35"/>
  <sheetViews>
    <sheetView workbookViewId="0">
      <selection activeCell="W18" sqref="W18"/>
    </sheetView>
  </sheetViews>
  <sheetFormatPr defaultColWidth="6" defaultRowHeight="18.75"/>
  <cols>
    <col min="1" max="1" width="12.625" bestFit="1" customWidth="1"/>
    <col min="2" max="68" width="5.25" customWidth="1"/>
    <col min="69" max="69" width="6.5" customWidth="1"/>
    <col min="70" max="71" width="5.25" customWidth="1"/>
  </cols>
  <sheetData>
    <row r="1" spans="1:71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  <c r="W1" s="13" t="s">
        <v>1</v>
      </c>
      <c r="X1" s="13" t="s">
        <v>1</v>
      </c>
      <c r="Y1" s="13" t="s">
        <v>1</v>
      </c>
      <c r="Z1" s="13" t="s">
        <v>1</v>
      </c>
      <c r="AA1" s="13" t="s">
        <v>1</v>
      </c>
      <c r="AB1" s="13" t="s">
        <v>1</v>
      </c>
      <c r="AC1" s="13" t="s">
        <v>1</v>
      </c>
      <c r="AD1" s="13" t="s">
        <v>1</v>
      </c>
      <c r="AE1" s="13" t="s">
        <v>1</v>
      </c>
      <c r="AF1" s="13" t="s">
        <v>1</v>
      </c>
      <c r="AG1" s="13" t="s">
        <v>1</v>
      </c>
      <c r="AH1" s="13" t="s">
        <v>1</v>
      </c>
      <c r="AI1" s="13" t="s">
        <v>1</v>
      </c>
      <c r="AJ1" s="13" t="s">
        <v>1</v>
      </c>
      <c r="AK1" s="13" t="s">
        <v>1</v>
      </c>
      <c r="AL1" s="13" t="s">
        <v>1</v>
      </c>
      <c r="AM1" s="13" t="s">
        <v>1</v>
      </c>
      <c r="AN1" s="13" t="s">
        <v>1</v>
      </c>
      <c r="AO1" s="13" t="s">
        <v>1</v>
      </c>
      <c r="AP1" s="13" t="s">
        <v>1</v>
      </c>
      <c r="AQ1" s="13" t="s">
        <v>1</v>
      </c>
      <c r="AR1" s="13" t="s">
        <v>1</v>
      </c>
      <c r="AS1" s="13" t="s">
        <v>1</v>
      </c>
      <c r="AT1" s="13" t="s">
        <v>1</v>
      </c>
      <c r="AU1" s="13" t="s">
        <v>1</v>
      </c>
      <c r="AV1" s="13" t="s">
        <v>1</v>
      </c>
      <c r="AW1" s="13" t="s">
        <v>1</v>
      </c>
      <c r="AX1" s="13" t="s">
        <v>1</v>
      </c>
      <c r="AY1" s="13" t="s">
        <v>1</v>
      </c>
      <c r="AZ1" s="13" t="s">
        <v>1</v>
      </c>
      <c r="BA1" s="13" t="s">
        <v>1</v>
      </c>
      <c r="BB1" s="13" t="s">
        <v>1</v>
      </c>
      <c r="BC1" s="13" t="s">
        <v>1</v>
      </c>
      <c r="BD1" s="13" t="s">
        <v>1</v>
      </c>
      <c r="BE1" s="13" t="s">
        <v>1</v>
      </c>
      <c r="BF1" s="13" t="s">
        <v>1</v>
      </c>
      <c r="BG1" s="13" t="s">
        <v>1</v>
      </c>
      <c r="BH1" s="13" t="s">
        <v>1</v>
      </c>
      <c r="BI1" s="13" t="s">
        <v>1</v>
      </c>
      <c r="BJ1" s="13" t="s">
        <v>1</v>
      </c>
      <c r="BK1" s="13" t="s">
        <v>1</v>
      </c>
      <c r="BL1" s="13" t="s">
        <v>1</v>
      </c>
      <c r="BM1" s="13" t="s">
        <v>1</v>
      </c>
      <c r="BN1" s="13" t="s">
        <v>1</v>
      </c>
      <c r="BO1" s="13" t="s">
        <v>1</v>
      </c>
      <c r="BP1" s="13" t="s">
        <v>1</v>
      </c>
      <c r="BQ1" s="13" t="s">
        <v>1</v>
      </c>
      <c r="BR1" s="13" t="s">
        <v>1</v>
      </c>
      <c r="BS1" s="13" t="s">
        <v>1</v>
      </c>
    </row>
    <row r="2" spans="1:71">
      <c r="A2" s="14" t="s">
        <v>23</v>
      </c>
      <c r="B2" s="13"/>
      <c r="C2" s="13"/>
      <c r="D2" s="13"/>
      <c r="E2" s="13"/>
      <c r="F2" s="13"/>
      <c r="G2" s="13" t="s">
        <v>4</v>
      </c>
      <c r="H2" s="13"/>
      <c r="I2" s="13"/>
      <c r="J2" s="13" t="s">
        <v>22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 t="s">
        <v>4</v>
      </c>
      <c r="AN2" s="13"/>
      <c r="AO2" s="13"/>
      <c r="AP2" s="13"/>
      <c r="AQ2" s="13"/>
      <c r="AR2" s="13"/>
      <c r="AS2" s="13"/>
      <c r="AT2" s="13"/>
      <c r="AU2" s="13" t="s">
        <v>21</v>
      </c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1:71">
      <c r="A3" s="15" t="s">
        <v>24</v>
      </c>
      <c r="B3" s="16">
        <v>0.21458333333333335</v>
      </c>
      <c r="C3" s="16">
        <v>0.23055555555555554</v>
      </c>
      <c r="D3" s="16">
        <v>0.25208333333333333</v>
      </c>
      <c r="E3" s="16">
        <v>0.27013888888888887</v>
      </c>
      <c r="F3" s="16">
        <v>0.28611111111111115</v>
      </c>
      <c r="G3" s="16">
        <v>0.30208333333333331</v>
      </c>
      <c r="H3" s="16">
        <v>0.31875000000000003</v>
      </c>
      <c r="I3" s="16">
        <v>0.33402777777777781</v>
      </c>
      <c r="J3" s="16">
        <v>0.34930555555555554</v>
      </c>
      <c r="K3" s="16">
        <v>0.36319444444444443</v>
      </c>
      <c r="L3" s="16">
        <v>0.37708333333333338</v>
      </c>
      <c r="M3" s="16">
        <v>0.39097222222222222</v>
      </c>
      <c r="N3" s="16">
        <v>0.41875000000000001</v>
      </c>
      <c r="O3" s="16">
        <v>0.43263888888888885</v>
      </c>
      <c r="P3" s="16">
        <v>0.4604166666666667</v>
      </c>
      <c r="Q3" s="16">
        <v>0.47430555555555554</v>
      </c>
      <c r="R3" s="16">
        <v>0.50208333333333333</v>
      </c>
      <c r="S3" s="16">
        <v>0.51597222222222217</v>
      </c>
      <c r="T3" s="16">
        <v>0.54375000000000007</v>
      </c>
      <c r="U3" s="16">
        <v>0.55763888888888891</v>
      </c>
      <c r="V3" s="16">
        <v>0.5854166666666667</v>
      </c>
      <c r="W3" s="16">
        <v>0.62708333333333333</v>
      </c>
      <c r="X3" s="16">
        <v>0.59930555555555554</v>
      </c>
      <c r="Y3" s="16">
        <v>0.64097222222222217</v>
      </c>
      <c r="Z3" s="16">
        <v>0.66875000000000007</v>
      </c>
      <c r="AA3" s="16">
        <v>0.68402777777777779</v>
      </c>
      <c r="AB3" s="16">
        <v>0.70138888888888884</v>
      </c>
      <c r="AC3" s="16">
        <v>0.71805555555555556</v>
      </c>
      <c r="AD3" s="16">
        <v>0.73402777777777783</v>
      </c>
      <c r="AE3" s="16">
        <v>0.75763888888888886</v>
      </c>
      <c r="AF3" s="16">
        <v>0.77013888888888893</v>
      </c>
      <c r="AG3" s="16">
        <v>0.78541666666666676</v>
      </c>
      <c r="AH3" s="16">
        <v>0.80208333333333337</v>
      </c>
      <c r="AI3" s="16">
        <v>0.81666666666666676</v>
      </c>
      <c r="AJ3" s="16">
        <v>0.83263888888888893</v>
      </c>
      <c r="AK3" s="16">
        <v>0.84930555555555554</v>
      </c>
      <c r="AL3" s="16">
        <v>0.875</v>
      </c>
      <c r="AM3" s="16">
        <v>0.8979166666666667</v>
      </c>
      <c r="AN3" s="16">
        <v>0.9194444444444444</v>
      </c>
      <c r="AO3" s="16">
        <v>0.9458333333333333</v>
      </c>
      <c r="AP3" s="16">
        <v>0.96527777777777779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71">
      <c r="A4" s="18" t="s">
        <v>19</v>
      </c>
      <c r="B4" s="19">
        <v>0.21666666666666667</v>
      </c>
      <c r="C4" s="19">
        <v>0.23194444444444443</v>
      </c>
      <c r="D4" s="19">
        <v>0.25347222222222221</v>
      </c>
      <c r="E4" s="19">
        <v>0.27152777777777776</v>
      </c>
      <c r="F4" s="19">
        <v>0.28819444444444448</v>
      </c>
      <c r="G4" s="19">
        <v>0.30416666666666664</v>
      </c>
      <c r="H4" s="19">
        <v>0.32013888888888892</v>
      </c>
      <c r="I4" s="19">
        <v>0.33611111111111108</v>
      </c>
      <c r="J4" s="19">
        <v>0.35069444444444442</v>
      </c>
      <c r="K4" s="19">
        <v>0.36458333333333331</v>
      </c>
      <c r="L4" s="19">
        <v>0.37847222222222227</v>
      </c>
      <c r="M4" s="19">
        <v>0.3923611111111111</v>
      </c>
      <c r="N4" s="19">
        <v>0.4201388888888889</v>
      </c>
      <c r="O4" s="19">
        <v>0.43402777777777773</v>
      </c>
      <c r="P4" s="19">
        <v>0.46180555555555558</v>
      </c>
      <c r="Q4" s="19">
        <v>0.47569444444444442</v>
      </c>
      <c r="R4" s="19">
        <v>0.50347222222222221</v>
      </c>
      <c r="S4" s="19">
        <v>0.51736111111111105</v>
      </c>
      <c r="T4" s="19">
        <v>0.54513888888888895</v>
      </c>
      <c r="U4" s="19">
        <v>0.55902777777777779</v>
      </c>
      <c r="V4" s="19">
        <v>0.58680555555555558</v>
      </c>
      <c r="W4" s="19">
        <v>0.62847222222222221</v>
      </c>
      <c r="X4" s="19">
        <v>0.60069444444444442</v>
      </c>
      <c r="Y4" s="19">
        <v>0.64236111111111105</v>
      </c>
      <c r="Z4" s="19">
        <v>0.67013888888888884</v>
      </c>
      <c r="AA4" s="19">
        <v>0.68541666666666667</v>
      </c>
      <c r="AB4" s="19">
        <v>0.70277777777777783</v>
      </c>
      <c r="AC4" s="19">
        <v>0.71944444444444444</v>
      </c>
      <c r="AD4" s="19">
        <v>0.73541666666666661</v>
      </c>
      <c r="AE4" s="19">
        <v>0.75902777777777775</v>
      </c>
      <c r="AF4" s="19">
        <v>0.7715277777777777</v>
      </c>
      <c r="AG4" s="19">
        <v>0.78680555555555554</v>
      </c>
      <c r="AH4" s="19">
        <v>0.8041666666666667</v>
      </c>
      <c r="AI4" s="19">
        <v>0.81805555555555554</v>
      </c>
      <c r="AJ4" s="19">
        <v>0.8340277777777777</v>
      </c>
      <c r="AK4" s="19">
        <v>0.85069444444444453</v>
      </c>
      <c r="AL4" s="19">
        <v>0.87638888888888899</v>
      </c>
      <c r="AM4" s="19">
        <v>0.89930555555555547</v>
      </c>
      <c r="AN4" s="19">
        <v>0.92152777777777783</v>
      </c>
      <c r="AO4" s="19">
        <v>0.9472222222222223</v>
      </c>
      <c r="AP4" s="19">
        <v>0.96666666666666667</v>
      </c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>
      <c r="A5" s="18" t="s">
        <v>18</v>
      </c>
      <c r="B5" s="19">
        <v>0.21805555555555556</v>
      </c>
      <c r="C5" s="19">
        <v>0.23333333333333331</v>
      </c>
      <c r="D5" s="19">
        <v>0.25486111111111109</v>
      </c>
      <c r="E5" s="19">
        <v>0.27430555555555552</v>
      </c>
      <c r="F5" s="19">
        <v>0.2902777777777778</v>
      </c>
      <c r="G5" s="19">
        <v>0.30694444444444441</v>
      </c>
      <c r="H5" s="19">
        <v>0.32361111111111113</v>
      </c>
      <c r="I5" s="19">
        <v>0.33888888888888885</v>
      </c>
      <c r="J5" s="19">
        <v>0.35347222222222219</v>
      </c>
      <c r="K5" s="19">
        <v>0.36736111111111108</v>
      </c>
      <c r="L5" s="19">
        <v>0.38125000000000003</v>
      </c>
      <c r="M5" s="19">
        <v>0.39513888888888887</v>
      </c>
      <c r="N5" s="19">
        <v>0.42291666666666666</v>
      </c>
      <c r="O5" s="19">
        <v>0.4368055555555555</v>
      </c>
      <c r="P5" s="19">
        <v>0.46458333333333335</v>
      </c>
      <c r="Q5" s="19">
        <v>0.47847222222222219</v>
      </c>
      <c r="R5" s="19">
        <v>0.50624999999999998</v>
      </c>
      <c r="S5" s="19">
        <v>0.52013888888888882</v>
      </c>
      <c r="T5" s="19">
        <v>0.54791666666666672</v>
      </c>
      <c r="U5" s="19">
        <v>0.56180555555555556</v>
      </c>
      <c r="V5" s="19">
        <v>0.58958333333333335</v>
      </c>
      <c r="W5" s="19">
        <v>0.63124999999999998</v>
      </c>
      <c r="X5" s="19">
        <v>0.60347222222222219</v>
      </c>
      <c r="Y5" s="19">
        <v>0.64513888888888882</v>
      </c>
      <c r="Z5" s="19">
        <v>0.6743055555555556</v>
      </c>
      <c r="AA5" s="19">
        <v>0.69097222222222221</v>
      </c>
      <c r="AB5" s="19">
        <v>0.70833333333333337</v>
      </c>
      <c r="AC5" s="19">
        <v>0.72430555555555554</v>
      </c>
      <c r="AD5" s="19">
        <v>0.7402777777777777</v>
      </c>
      <c r="AE5" s="19">
        <v>0.76041666666666663</v>
      </c>
      <c r="AF5" s="19">
        <v>0.77638888888888891</v>
      </c>
      <c r="AG5" s="19">
        <v>0.79305555555555562</v>
      </c>
      <c r="AH5" s="19">
        <v>0.80555555555555547</v>
      </c>
      <c r="AI5" s="19">
        <v>0.82291666666666663</v>
      </c>
      <c r="AJ5" s="19">
        <v>0.83958333333333324</v>
      </c>
      <c r="AK5" s="19">
        <v>0.85555555555555562</v>
      </c>
      <c r="AL5" s="19">
        <v>0.87777777777777777</v>
      </c>
      <c r="AM5" s="19">
        <v>0.90069444444444446</v>
      </c>
      <c r="AN5" s="19">
        <v>0.92291666666666661</v>
      </c>
      <c r="AO5" s="19">
        <v>0.94930555555555562</v>
      </c>
      <c r="AP5" s="19">
        <v>0.96875</v>
      </c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>
      <c r="A6" s="18" t="s">
        <v>17</v>
      </c>
      <c r="B6" s="19">
        <v>0.21944444444444444</v>
      </c>
      <c r="C6" s="19">
        <v>0.23541666666666669</v>
      </c>
      <c r="D6" s="19">
        <v>0.25625000000000003</v>
      </c>
      <c r="E6" s="19">
        <v>0.27569444444444446</v>
      </c>
      <c r="F6" s="19">
        <v>0.29236111111111113</v>
      </c>
      <c r="G6" s="19">
        <v>0.30902777777777779</v>
      </c>
      <c r="H6" s="19">
        <v>0.32500000000000001</v>
      </c>
      <c r="I6" s="19">
        <v>0.34097222222222223</v>
      </c>
      <c r="J6" s="19">
        <v>0.35555555555555557</v>
      </c>
      <c r="K6" s="19">
        <v>0.36944444444444446</v>
      </c>
      <c r="L6" s="19">
        <v>0.38263888888888892</v>
      </c>
      <c r="M6" s="19">
        <v>0.39652777777777781</v>
      </c>
      <c r="N6" s="19">
        <v>0.42430555555555555</v>
      </c>
      <c r="O6" s="19">
        <v>0.4381944444444445</v>
      </c>
      <c r="P6" s="19">
        <v>0.46597222222222223</v>
      </c>
      <c r="Q6" s="19">
        <v>0.47986111111111113</v>
      </c>
      <c r="R6" s="19">
        <v>0.50763888888888886</v>
      </c>
      <c r="S6" s="19">
        <v>0.52152777777777781</v>
      </c>
      <c r="T6" s="19">
        <v>0.5493055555555556</v>
      </c>
      <c r="U6" s="19">
        <v>0.56319444444444444</v>
      </c>
      <c r="V6" s="19">
        <v>0.59097222222222223</v>
      </c>
      <c r="W6" s="19">
        <v>0.63263888888888886</v>
      </c>
      <c r="X6" s="19">
        <v>0.60486111111111118</v>
      </c>
      <c r="Y6" s="19">
        <v>0.64652777777777781</v>
      </c>
      <c r="Z6" s="19">
        <v>0.67569444444444438</v>
      </c>
      <c r="AA6" s="19">
        <v>0.69305555555555554</v>
      </c>
      <c r="AB6" s="19">
        <v>0.70972222222222225</v>
      </c>
      <c r="AC6" s="19">
        <v>0.72569444444444453</v>
      </c>
      <c r="AD6" s="19">
        <v>0.7416666666666667</v>
      </c>
      <c r="AE6" s="19">
        <v>0.76180555555555562</v>
      </c>
      <c r="AF6" s="19">
        <v>0.77847222222222223</v>
      </c>
      <c r="AG6" s="19">
        <v>0.79513888888888884</v>
      </c>
      <c r="AH6" s="19">
        <v>0.80763888888888891</v>
      </c>
      <c r="AI6" s="19">
        <v>0.82430555555555562</v>
      </c>
      <c r="AJ6" s="19">
        <v>0.84097222222222223</v>
      </c>
      <c r="AK6" s="19">
        <v>0.8569444444444444</v>
      </c>
      <c r="AL6" s="19">
        <v>0.87986111111111109</v>
      </c>
      <c r="AM6" s="19">
        <v>0.90277777777777779</v>
      </c>
      <c r="AN6" s="19">
        <v>0.9243055555555556</v>
      </c>
      <c r="AO6" s="19">
        <v>0.9506944444444444</v>
      </c>
      <c r="AP6" s="19">
        <v>0.97013888888888899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1">
      <c r="A7" s="18" t="s">
        <v>16</v>
      </c>
      <c r="B7" s="19">
        <v>0.22152777777777777</v>
      </c>
      <c r="C7" s="19">
        <v>0.23680555555555557</v>
      </c>
      <c r="D7" s="19">
        <v>0.25833333333333336</v>
      </c>
      <c r="E7" s="19">
        <v>0.27777777777777779</v>
      </c>
      <c r="F7" s="19">
        <v>0.29375000000000001</v>
      </c>
      <c r="G7" s="19">
        <v>0.31041666666666667</v>
      </c>
      <c r="H7" s="19">
        <v>0.32708333333333334</v>
      </c>
      <c r="I7" s="19">
        <v>0.34236111111111112</v>
      </c>
      <c r="J7" s="19">
        <v>0.35694444444444445</v>
      </c>
      <c r="K7" s="19">
        <v>0.37083333333333335</v>
      </c>
      <c r="L7" s="19">
        <v>0.38472222222222219</v>
      </c>
      <c r="M7" s="19">
        <v>0.39861111111111108</v>
      </c>
      <c r="N7" s="19">
        <v>0.42638888888888887</v>
      </c>
      <c r="O7" s="19">
        <v>0.44027777777777777</v>
      </c>
      <c r="P7" s="19">
        <v>0.4680555555555555</v>
      </c>
      <c r="Q7" s="19">
        <v>0.48194444444444445</v>
      </c>
      <c r="R7" s="19">
        <v>0.50972222222222219</v>
      </c>
      <c r="S7" s="19">
        <v>0.52361111111111114</v>
      </c>
      <c r="T7" s="19">
        <v>0.55138888888888882</v>
      </c>
      <c r="U7" s="19">
        <v>0.56527777777777777</v>
      </c>
      <c r="V7" s="19">
        <v>0.59305555555555556</v>
      </c>
      <c r="W7" s="28">
        <v>0.59305555555555556</v>
      </c>
      <c r="X7" s="19">
        <v>0.6069444444444444</v>
      </c>
      <c r="Y7" s="19">
        <v>0.64861111111111114</v>
      </c>
      <c r="Z7" s="19">
        <v>0.6777777777777777</v>
      </c>
      <c r="AA7" s="19">
        <v>0.69444444444444453</v>
      </c>
      <c r="AB7" s="19">
        <v>0.71180555555555547</v>
      </c>
      <c r="AC7" s="19">
        <v>0.72777777777777775</v>
      </c>
      <c r="AD7" s="19">
        <v>0.74305555555555547</v>
      </c>
      <c r="AE7" s="19">
        <v>0.76388888888888884</v>
      </c>
      <c r="AF7" s="19">
        <v>0.77986111111111101</v>
      </c>
      <c r="AG7" s="19">
        <v>0.79652777777777783</v>
      </c>
      <c r="AH7" s="19">
        <v>0.80902777777777779</v>
      </c>
      <c r="AI7" s="19">
        <v>0.8256944444444444</v>
      </c>
      <c r="AJ7" s="19">
        <v>0.84305555555555556</v>
      </c>
      <c r="AK7" s="19">
        <v>0.85902777777777783</v>
      </c>
      <c r="AL7" s="19">
        <v>0.88124999999999998</v>
      </c>
      <c r="AM7" s="19">
        <v>0.90416666666666667</v>
      </c>
      <c r="AN7" s="19">
        <v>0.92638888888888893</v>
      </c>
      <c r="AO7" s="19">
        <v>0.95277777777777783</v>
      </c>
      <c r="AP7" s="19">
        <v>0.97222222222222221</v>
      </c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1">
      <c r="A8" s="18" t="s">
        <v>15</v>
      </c>
      <c r="B8" s="19">
        <v>0.22361111111111109</v>
      </c>
      <c r="C8" s="19">
        <v>0.2388888888888889</v>
      </c>
      <c r="D8" s="19">
        <v>0.26041666666666669</v>
      </c>
      <c r="E8" s="19">
        <v>0.27986111111111112</v>
      </c>
      <c r="F8" s="19">
        <v>0.29583333333333334</v>
      </c>
      <c r="G8" s="19">
        <v>0.3125</v>
      </c>
      <c r="H8" s="19">
        <v>0.3298611111111111</v>
      </c>
      <c r="I8" s="19">
        <v>0.3444444444444445</v>
      </c>
      <c r="J8" s="19">
        <v>0.35902777777777778</v>
      </c>
      <c r="K8" s="19">
        <v>0.37291666666666662</v>
      </c>
      <c r="L8" s="19">
        <v>0.38680555555555557</v>
      </c>
      <c r="M8" s="19">
        <v>0.40069444444444446</v>
      </c>
      <c r="N8" s="19">
        <v>0.4284722222222222</v>
      </c>
      <c r="O8" s="19">
        <v>0.44236111111111115</v>
      </c>
      <c r="P8" s="19">
        <v>0.47013888888888888</v>
      </c>
      <c r="Q8" s="19">
        <v>0.48402777777777778</v>
      </c>
      <c r="R8" s="19">
        <v>0.51180555555555551</v>
      </c>
      <c r="S8" s="19">
        <v>0.52569444444444446</v>
      </c>
      <c r="T8" s="19">
        <v>0.55347222222222225</v>
      </c>
      <c r="U8" s="19">
        <v>0.56736111111111109</v>
      </c>
      <c r="V8" s="19">
        <v>0.59513888888888888</v>
      </c>
      <c r="W8" s="19">
        <v>0.63680555555555551</v>
      </c>
      <c r="X8" s="19">
        <v>0.60902777777777783</v>
      </c>
      <c r="Y8" s="19">
        <v>0.65069444444444446</v>
      </c>
      <c r="Z8" s="19">
        <v>0.68194444444444446</v>
      </c>
      <c r="AA8" s="19">
        <v>0.69861111111111107</v>
      </c>
      <c r="AB8" s="19">
        <v>0.71527777777777779</v>
      </c>
      <c r="AC8" s="19">
        <v>0.73263888888888884</v>
      </c>
      <c r="AD8" s="19">
        <v>0.74791666666666667</v>
      </c>
      <c r="AE8" s="19">
        <v>0.76597222222222217</v>
      </c>
      <c r="AF8" s="19">
        <v>0.78194444444444444</v>
      </c>
      <c r="AG8" s="19">
        <v>0.79861111111111116</v>
      </c>
      <c r="AH8" s="19">
        <v>0.81388888888888899</v>
      </c>
      <c r="AI8" s="19">
        <v>0.8305555555555556</v>
      </c>
      <c r="AJ8" s="19">
        <v>0.84791666666666676</v>
      </c>
      <c r="AK8" s="19">
        <v>0.86388888888888893</v>
      </c>
      <c r="AL8" s="19">
        <v>0.88680555555555562</v>
      </c>
      <c r="AM8" s="19">
        <v>0.90694444444444444</v>
      </c>
      <c r="AN8" s="19">
        <v>0.92986111111111114</v>
      </c>
      <c r="AO8" s="19">
        <v>0.95486111111111116</v>
      </c>
      <c r="AP8" s="19">
        <v>0.97430555555555554</v>
      </c>
      <c r="AQ8" s="19">
        <v>0.28819444444444448</v>
      </c>
      <c r="AR8" s="19">
        <v>0.30486111111111108</v>
      </c>
      <c r="AS8" s="19">
        <v>0.3215277777777778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1:71">
      <c r="A9" s="18" t="s">
        <v>14</v>
      </c>
      <c r="B9" s="19">
        <v>0.22500000000000001</v>
      </c>
      <c r="C9" s="19">
        <v>0.24097222222222223</v>
      </c>
      <c r="D9" s="19">
        <v>0.26180555555555557</v>
      </c>
      <c r="E9" s="19">
        <v>0.28125</v>
      </c>
      <c r="F9" s="19">
        <v>0.29791666666666666</v>
      </c>
      <c r="G9" s="19">
        <v>0.31458333333333333</v>
      </c>
      <c r="H9" s="19">
        <v>0.33194444444444443</v>
      </c>
      <c r="I9" s="19">
        <v>0.34652777777777777</v>
      </c>
      <c r="J9" s="19">
        <v>0.36041666666666666</v>
      </c>
      <c r="K9" s="19">
        <v>0.375</v>
      </c>
      <c r="L9" s="19">
        <v>0.38819444444444445</v>
      </c>
      <c r="M9" s="19">
        <v>0.40208333333333335</v>
      </c>
      <c r="N9" s="19">
        <v>0.42986111111111108</v>
      </c>
      <c r="O9" s="19">
        <v>0.44375000000000003</v>
      </c>
      <c r="P9" s="19">
        <v>0.47152777777777777</v>
      </c>
      <c r="Q9" s="19">
        <v>0.48541666666666666</v>
      </c>
      <c r="R9" s="19">
        <v>0.5131944444444444</v>
      </c>
      <c r="S9" s="19">
        <v>0.52708333333333335</v>
      </c>
      <c r="T9" s="19">
        <v>0.55486111111111114</v>
      </c>
      <c r="U9" s="19">
        <v>0.56874999999999998</v>
      </c>
      <c r="V9" s="19">
        <v>0.59652777777777777</v>
      </c>
      <c r="W9" s="19">
        <v>0.6381944444444444</v>
      </c>
      <c r="X9" s="19">
        <v>0.61041666666666672</v>
      </c>
      <c r="Y9" s="19">
        <v>0.65208333333333335</v>
      </c>
      <c r="Z9" s="19">
        <v>0.68402777777777779</v>
      </c>
      <c r="AA9" s="19">
        <v>0.7006944444444444</v>
      </c>
      <c r="AB9" s="19">
        <v>0.71736111111111101</v>
      </c>
      <c r="AC9" s="19">
        <v>0.73472222222222217</v>
      </c>
      <c r="AD9" s="19">
        <v>0.75</v>
      </c>
      <c r="AE9" s="19">
        <v>0.7680555555555556</v>
      </c>
      <c r="AF9" s="19">
        <v>0.78402777777777777</v>
      </c>
      <c r="AG9" s="19">
        <v>0.80069444444444438</v>
      </c>
      <c r="AH9" s="19">
        <v>0.81597222222222221</v>
      </c>
      <c r="AI9" s="19">
        <v>0.83263888888888893</v>
      </c>
      <c r="AJ9" s="19">
        <v>0.84930555555555554</v>
      </c>
      <c r="AK9" s="19">
        <v>0.8652777777777777</v>
      </c>
      <c r="AL9" s="19">
        <v>0.88888888888888884</v>
      </c>
      <c r="AM9" s="19">
        <v>0.90833333333333333</v>
      </c>
      <c r="AN9" s="19">
        <v>0.93125000000000002</v>
      </c>
      <c r="AO9" s="19">
        <v>0.95624999999999993</v>
      </c>
      <c r="AP9" s="19">
        <v>0.97569444444444453</v>
      </c>
      <c r="AQ9" s="19">
        <v>0.2902777777777778</v>
      </c>
      <c r="AR9" s="19">
        <v>0.30694444444444441</v>
      </c>
      <c r="AS9" s="19">
        <v>0.32361111111111113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1:71">
      <c r="A10" s="18" t="s">
        <v>13</v>
      </c>
      <c r="B10" s="19">
        <v>0.22638888888888889</v>
      </c>
      <c r="C10" s="19">
        <v>0.24236111111111111</v>
      </c>
      <c r="D10" s="19">
        <v>0.2638888888888889</v>
      </c>
      <c r="E10" s="19">
        <v>0.28541666666666665</v>
      </c>
      <c r="F10" s="19">
        <v>0.30138888888888887</v>
      </c>
      <c r="G10" s="19">
        <v>0.31597222222222221</v>
      </c>
      <c r="H10" s="19">
        <v>0.33333333333333331</v>
      </c>
      <c r="I10" s="19">
        <v>0.34791666666666665</v>
      </c>
      <c r="J10" s="19">
        <v>0.36249999999999999</v>
      </c>
      <c r="K10" s="19">
        <v>0.37638888888888888</v>
      </c>
      <c r="L10" s="19">
        <v>0.38958333333333334</v>
      </c>
      <c r="M10" s="19">
        <v>0.40347222222222223</v>
      </c>
      <c r="N10" s="19">
        <v>0.43124999999999997</v>
      </c>
      <c r="O10" s="19">
        <v>0.44513888888888892</v>
      </c>
      <c r="P10" s="19">
        <v>0.47291666666666665</v>
      </c>
      <c r="Q10" s="19">
        <v>0.48680555555555555</v>
      </c>
      <c r="R10" s="19">
        <v>0.51458333333333328</v>
      </c>
      <c r="S10" s="19">
        <v>0.52847222222222223</v>
      </c>
      <c r="T10" s="19">
        <v>0.55625000000000002</v>
      </c>
      <c r="U10" s="19">
        <v>0.57013888888888886</v>
      </c>
      <c r="V10" s="19">
        <v>0.59791666666666665</v>
      </c>
      <c r="W10" s="19">
        <v>0.63958333333333328</v>
      </c>
      <c r="X10" s="19">
        <v>0.6118055555555556</v>
      </c>
      <c r="Y10" s="19">
        <v>0.65347222222222223</v>
      </c>
      <c r="Z10" s="19">
        <v>0.68541666666666667</v>
      </c>
      <c r="AA10" s="19">
        <v>0.70208333333333339</v>
      </c>
      <c r="AB10" s="19">
        <v>0.71875</v>
      </c>
      <c r="AC10" s="19">
        <v>0.73611111111111116</v>
      </c>
      <c r="AD10" s="19">
        <v>0.75138888888888899</v>
      </c>
      <c r="AE10" s="19">
        <v>0.76944444444444438</v>
      </c>
      <c r="AF10" s="19">
        <v>0.78541666666666676</v>
      </c>
      <c r="AG10" s="19">
        <v>0.8027777777777777</v>
      </c>
      <c r="AH10" s="19">
        <v>0.81736111111111109</v>
      </c>
      <c r="AI10" s="19">
        <v>0.83472222222222225</v>
      </c>
      <c r="AJ10" s="19">
        <v>0.85277777777777775</v>
      </c>
      <c r="AK10" s="19">
        <v>0.86805555555555547</v>
      </c>
      <c r="AL10" s="19">
        <v>0.89027777777777783</v>
      </c>
      <c r="AM10" s="19">
        <v>0.91180555555555554</v>
      </c>
      <c r="AN10" s="19">
        <v>0.93263888888888891</v>
      </c>
      <c r="AO10" s="19">
        <v>0.95833333333333337</v>
      </c>
      <c r="AP10" s="19">
        <v>0.9770833333333333</v>
      </c>
      <c r="AQ10" s="19">
        <v>0.29236111111111113</v>
      </c>
      <c r="AR10" s="19">
        <v>0.30833333333333335</v>
      </c>
      <c r="AS10" s="19">
        <v>0.32500000000000001</v>
      </c>
      <c r="AT10" s="19">
        <v>0.25486111111111109</v>
      </c>
      <c r="AU10" s="19">
        <v>0.27638888888888885</v>
      </c>
      <c r="AV10" s="19">
        <v>0.34166666666666662</v>
      </c>
      <c r="AW10" s="19">
        <v>0.35555555555555557</v>
      </c>
      <c r="AX10" s="19">
        <v>0.37013888888888885</v>
      </c>
      <c r="AY10" s="19">
        <v>0.41736111111111113</v>
      </c>
      <c r="AZ10" s="19">
        <v>0.45902777777777781</v>
      </c>
      <c r="BA10" s="19">
        <v>0.50069444444444444</v>
      </c>
      <c r="BB10" s="19">
        <v>0.54236111111111118</v>
      </c>
      <c r="BC10" s="19">
        <v>0.58402777777777781</v>
      </c>
      <c r="BD10" s="19">
        <v>0.62569444444444444</v>
      </c>
      <c r="BE10" s="19">
        <v>0.66736111111111107</v>
      </c>
      <c r="BF10" s="19">
        <v>0.69444444444444453</v>
      </c>
      <c r="BG10" s="19">
        <v>0.7104166666666667</v>
      </c>
      <c r="BH10" s="19">
        <v>0.72777777777777775</v>
      </c>
      <c r="BI10" s="19">
        <v>0.74444444444444446</v>
      </c>
      <c r="BJ10" s="19">
        <v>0.76250000000000007</v>
      </c>
      <c r="BK10" s="19">
        <v>0.77777777777777779</v>
      </c>
      <c r="BL10" s="19">
        <v>0.79583333333333339</v>
      </c>
      <c r="BM10" s="19">
        <v>0.81041666666666667</v>
      </c>
      <c r="BN10" s="19">
        <v>0.82708333333333339</v>
      </c>
      <c r="BO10" s="19">
        <v>0.84583333333333333</v>
      </c>
      <c r="BP10" s="19">
        <v>0.86111111111111116</v>
      </c>
      <c r="BQ10" s="19">
        <v>0.88263888888888886</v>
      </c>
      <c r="BR10" s="19">
        <v>0.90347222222222223</v>
      </c>
      <c r="BS10" s="19">
        <v>0.92499999999999993</v>
      </c>
    </row>
    <row r="11" spans="1:71">
      <c r="A11" s="18" t="s">
        <v>12</v>
      </c>
      <c r="B11" s="19">
        <v>0.22777777777777777</v>
      </c>
      <c r="C11" s="19">
        <v>0.24374999999999999</v>
      </c>
      <c r="D11" s="19">
        <v>0.26527777777777778</v>
      </c>
      <c r="E11" s="19">
        <v>0.28680555555555554</v>
      </c>
      <c r="F11" s="19">
        <v>0.30277777777777776</v>
      </c>
      <c r="G11" s="19">
        <v>0.31736111111111115</v>
      </c>
      <c r="H11" s="19">
        <v>0.3347222222222222</v>
      </c>
      <c r="I11" s="19">
        <v>0.35000000000000003</v>
      </c>
      <c r="J11" s="19">
        <v>0.36388888888888887</v>
      </c>
      <c r="K11" s="19">
        <v>0.37777777777777777</v>
      </c>
      <c r="L11" s="19">
        <v>0.39097222222222222</v>
      </c>
      <c r="M11" s="19">
        <v>0.40486111111111112</v>
      </c>
      <c r="N11" s="19">
        <v>0.43263888888888885</v>
      </c>
      <c r="O11" s="19">
        <v>0.4465277777777778</v>
      </c>
      <c r="P11" s="19">
        <v>0.47430555555555554</v>
      </c>
      <c r="Q11" s="19">
        <v>0.48819444444444443</v>
      </c>
      <c r="R11" s="19">
        <v>0.51597222222222217</v>
      </c>
      <c r="S11" s="19">
        <v>0.52986111111111112</v>
      </c>
      <c r="T11" s="19">
        <v>0.55763888888888891</v>
      </c>
      <c r="U11" s="19">
        <v>0.57152777777777775</v>
      </c>
      <c r="V11" s="19">
        <v>0.59930555555555554</v>
      </c>
      <c r="W11" s="19">
        <v>0.64097222222222217</v>
      </c>
      <c r="X11" s="19">
        <v>0.61319444444444449</v>
      </c>
      <c r="Y11" s="19">
        <v>0.65486111111111112</v>
      </c>
      <c r="Z11" s="19">
        <v>0.68680555555555556</v>
      </c>
      <c r="AA11" s="19">
        <v>0.70347222222222217</v>
      </c>
      <c r="AB11" s="19">
        <v>0.72013888888888899</v>
      </c>
      <c r="AC11" s="19">
        <v>0.73749999999999993</v>
      </c>
      <c r="AD11" s="19">
        <v>0.75277777777777777</v>
      </c>
      <c r="AE11" s="19">
        <v>0.77083333333333337</v>
      </c>
      <c r="AF11" s="19">
        <v>0.78680555555555554</v>
      </c>
      <c r="AG11" s="19">
        <v>0.8041666666666667</v>
      </c>
      <c r="AH11" s="19">
        <v>0.81874999999999998</v>
      </c>
      <c r="AI11" s="19">
        <v>0.83611111111111114</v>
      </c>
      <c r="AJ11" s="19">
        <v>0.85416666666666663</v>
      </c>
      <c r="AK11" s="19">
        <v>0.87013888888888891</v>
      </c>
      <c r="AL11" s="19">
        <v>0.89166666666666661</v>
      </c>
      <c r="AM11" s="19">
        <v>0.91319444444444453</v>
      </c>
      <c r="AN11" s="19">
        <v>0.93402777777777779</v>
      </c>
      <c r="AO11" s="19">
        <v>0.95972222222222225</v>
      </c>
      <c r="AP11" s="19">
        <v>0.9784722222222223</v>
      </c>
      <c r="AQ11" s="19">
        <v>0.29444444444444445</v>
      </c>
      <c r="AR11" s="19">
        <v>0.30972222222222223</v>
      </c>
      <c r="AS11" s="19">
        <v>0.3263888888888889</v>
      </c>
      <c r="AT11" s="19">
        <v>0.25625000000000003</v>
      </c>
      <c r="AU11" s="19">
        <v>0.27777777777777779</v>
      </c>
      <c r="AV11" s="19">
        <v>0.3430555555555555</v>
      </c>
      <c r="AW11" s="19">
        <v>0.35694444444444445</v>
      </c>
      <c r="AX11" s="19">
        <v>0.37152777777777773</v>
      </c>
      <c r="AY11" s="19">
        <v>0.41875000000000001</v>
      </c>
      <c r="AZ11" s="19">
        <v>0.4604166666666667</v>
      </c>
      <c r="BA11" s="19">
        <v>0.50208333333333333</v>
      </c>
      <c r="BB11" s="19">
        <v>0.54375000000000007</v>
      </c>
      <c r="BC11" s="19">
        <v>0.5854166666666667</v>
      </c>
      <c r="BD11" s="19">
        <v>0.62708333333333333</v>
      </c>
      <c r="BE11" s="19">
        <v>0.66875000000000007</v>
      </c>
      <c r="BF11" s="19">
        <v>0.6958333333333333</v>
      </c>
      <c r="BG11" s="19">
        <v>0.71180555555555547</v>
      </c>
      <c r="BH11" s="19">
        <v>0.72916666666666663</v>
      </c>
      <c r="BI11" s="19">
        <v>0.74652777777777779</v>
      </c>
      <c r="BJ11" s="19">
        <v>0.76388888888888884</v>
      </c>
      <c r="BK11" s="19">
        <v>0.77986111111111101</v>
      </c>
      <c r="BL11" s="19">
        <v>0.79791666666666661</v>
      </c>
      <c r="BM11" s="19">
        <v>0.81180555555555556</v>
      </c>
      <c r="BN11" s="19">
        <v>0.82847222222222217</v>
      </c>
      <c r="BO11" s="19">
        <v>0.84722222222222221</v>
      </c>
      <c r="BP11" s="19">
        <v>0.86249999999999993</v>
      </c>
      <c r="BQ11" s="19">
        <v>0.88402777777777775</v>
      </c>
      <c r="BR11" s="19">
        <v>0.90486111111111101</v>
      </c>
      <c r="BS11" s="19">
        <v>0.92638888888888893</v>
      </c>
    </row>
    <row r="12" spans="1:71">
      <c r="A12" s="18" t="s">
        <v>11</v>
      </c>
      <c r="B12" s="19">
        <v>0.2298611111111111</v>
      </c>
      <c r="C12" s="19">
        <v>0.24513888888888888</v>
      </c>
      <c r="D12" s="19">
        <v>0.26805555555555555</v>
      </c>
      <c r="E12" s="19">
        <v>0.2902777777777778</v>
      </c>
      <c r="F12" s="19">
        <v>0.30486111111111108</v>
      </c>
      <c r="G12" s="19">
        <v>0.31944444444444448</v>
      </c>
      <c r="H12" s="19">
        <v>0.33680555555555558</v>
      </c>
      <c r="I12" s="19">
        <v>0.3527777777777778</v>
      </c>
      <c r="J12" s="19">
        <v>0.3666666666666667</v>
      </c>
      <c r="K12" s="19">
        <v>0.38055555555555554</v>
      </c>
      <c r="L12" s="19">
        <v>0.39305555555555555</v>
      </c>
      <c r="M12" s="19">
        <v>0.4069444444444445</v>
      </c>
      <c r="N12" s="19">
        <v>0.43472222222222223</v>
      </c>
      <c r="O12" s="19">
        <v>0.44861111111111113</v>
      </c>
      <c r="P12" s="19">
        <v>0.47638888888888892</v>
      </c>
      <c r="Q12" s="19">
        <v>0.49027777777777781</v>
      </c>
      <c r="R12" s="19">
        <v>0.5180555555555556</v>
      </c>
      <c r="S12" s="19">
        <v>0.53194444444444444</v>
      </c>
      <c r="T12" s="19">
        <v>0.55972222222222223</v>
      </c>
      <c r="U12" s="19">
        <v>0.57361111111111118</v>
      </c>
      <c r="V12" s="19">
        <v>0.60138888888888886</v>
      </c>
      <c r="W12" s="19">
        <v>0.6430555555555556</v>
      </c>
      <c r="X12" s="19">
        <v>0.61527777777777781</v>
      </c>
      <c r="Y12" s="19">
        <v>0.65694444444444444</v>
      </c>
      <c r="Z12" s="19">
        <v>0.69027777777777777</v>
      </c>
      <c r="AA12" s="19">
        <v>0.7055555555555556</v>
      </c>
      <c r="AB12" s="19">
        <v>0.72361111111111109</v>
      </c>
      <c r="AC12" s="19">
        <v>0.73958333333333337</v>
      </c>
      <c r="AD12" s="19">
        <v>0.75763888888888886</v>
      </c>
      <c r="AE12" s="19">
        <v>0.77430555555555547</v>
      </c>
      <c r="AF12" s="19">
        <v>0.79166666666666663</v>
      </c>
      <c r="AG12" s="19">
        <v>0.80625000000000002</v>
      </c>
      <c r="AH12" s="19">
        <v>0.82291666666666663</v>
      </c>
      <c r="AI12" s="19">
        <v>0.83958333333333324</v>
      </c>
      <c r="AJ12" s="19">
        <v>0.8569444444444444</v>
      </c>
      <c r="AK12" s="19">
        <v>0.87152777777777779</v>
      </c>
      <c r="AL12" s="19">
        <v>0.8930555555555556</v>
      </c>
      <c r="AM12" s="19">
        <v>0.9145833333333333</v>
      </c>
      <c r="AN12" s="19">
        <v>0.93611111111111101</v>
      </c>
      <c r="AO12" s="19">
        <v>0.96111111111111114</v>
      </c>
      <c r="AP12" s="19">
        <v>0.98055555555555562</v>
      </c>
      <c r="AQ12" s="19">
        <v>0.29652777777777778</v>
      </c>
      <c r="AR12" s="19">
        <v>0.31319444444444444</v>
      </c>
      <c r="AS12" s="19">
        <v>0.32847222222222222</v>
      </c>
      <c r="AT12" s="19">
        <v>0.25833333333333336</v>
      </c>
      <c r="AU12" s="19">
        <v>0.28125</v>
      </c>
      <c r="AV12" s="19">
        <v>0.34513888888888888</v>
      </c>
      <c r="AW12" s="19">
        <v>0.35833333333333334</v>
      </c>
      <c r="AX12" s="19">
        <v>0.37291666666666662</v>
      </c>
      <c r="AY12" s="19">
        <v>0.42083333333333334</v>
      </c>
      <c r="AZ12" s="19">
        <v>0.46249999999999997</v>
      </c>
      <c r="BA12" s="19">
        <v>0.50416666666666665</v>
      </c>
      <c r="BB12" s="19">
        <v>0.54583333333333328</v>
      </c>
      <c r="BC12" s="19">
        <v>0.58750000000000002</v>
      </c>
      <c r="BD12" s="19">
        <v>0.62916666666666665</v>
      </c>
      <c r="BE12" s="19">
        <v>0.67291666666666661</v>
      </c>
      <c r="BF12" s="19">
        <v>0.69791666666666663</v>
      </c>
      <c r="BG12" s="19">
        <v>0.71388888888888891</v>
      </c>
      <c r="BH12" s="19">
        <v>0.7319444444444444</v>
      </c>
      <c r="BI12" s="19">
        <v>0.74791666666666667</v>
      </c>
      <c r="BJ12" s="19">
        <v>0.76527777777777783</v>
      </c>
      <c r="BK12" s="19">
        <v>0.78263888888888899</v>
      </c>
      <c r="BL12" s="19">
        <v>0.7993055555555556</v>
      </c>
      <c r="BM12" s="19">
        <v>0.81388888888888899</v>
      </c>
      <c r="BN12" s="19">
        <v>0.8305555555555556</v>
      </c>
      <c r="BO12" s="19">
        <v>0.84930555555555554</v>
      </c>
      <c r="BP12" s="19">
        <v>0.86458333333333337</v>
      </c>
      <c r="BQ12" s="19">
        <v>0.88611111111111107</v>
      </c>
      <c r="BR12" s="19">
        <v>0.90763888888888899</v>
      </c>
      <c r="BS12" s="19">
        <v>0.9277777777777777</v>
      </c>
    </row>
    <row r="13" spans="1:71">
      <c r="A13" s="18" t="s">
        <v>10</v>
      </c>
      <c r="B13" s="19">
        <v>0.23124999999999998</v>
      </c>
      <c r="C13" s="19">
        <v>0.24722222222222223</v>
      </c>
      <c r="D13" s="19">
        <v>0.27013888888888887</v>
      </c>
      <c r="E13" s="19">
        <v>0.29236111111111113</v>
      </c>
      <c r="F13" s="19">
        <v>0.30833333333333335</v>
      </c>
      <c r="G13" s="19">
        <v>0.3215277777777778</v>
      </c>
      <c r="H13" s="19">
        <v>0.33888888888888885</v>
      </c>
      <c r="I13" s="19">
        <v>0.35486111111111113</v>
      </c>
      <c r="J13" s="19">
        <v>0.36874999999999997</v>
      </c>
      <c r="K13" s="19">
        <v>0.38263888888888892</v>
      </c>
      <c r="L13" s="19">
        <v>0.39513888888888887</v>
      </c>
      <c r="M13" s="19">
        <v>0.40902777777777777</v>
      </c>
      <c r="N13" s="19">
        <v>0.4368055555555555</v>
      </c>
      <c r="O13" s="19">
        <v>0.45069444444444445</v>
      </c>
      <c r="P13" s="19">
        <v>0.47847222222222219</v>
      </c>
      <c r="Q13" s="19">
        <v>0.49236111111111108</v>
      </c>
      <c r="R13" s="19">
        <v>0.52013888888888882</v>
      </c>
      <c r="S13" s="19">
        <v>0.53402777777777777</v>
      </c>
      <c r="T13" s="19">
        <v>0.56180555555555556</v>
      </c>
      <c r="U13" s="19">
        <v>0.5756944444444444</v>
      </c>
      <c r="V13" s="19">
        <v>0.60347222222222219</v>
      </c>
      <c r="W13" s="19">
        <v>0.64513888888888882</v>
      </c>
      <c r="X13" s="19">
        <v>0.61736111111111114</v>
      </c>
      <c r="Y13" s="19">
        <v>0.65902777777777777</v>
      </c>
      <c r="Z13" s="19">
        <v>0.69166666666666676</v>
      </c>
      <c r="AA13" s="19">
        <v>0.70763888888888893</v>
      </c>
      <c r="AB13" s="19">
        <v>0.72499999999999998</v>
      </c>
      <c r="AC13" s="19">
        <v>0.7416666666666667</v>
      </c>
      <c r="AD13" s="19">
        <v>0.7597222222222223</v>
      </c>
      <c r="AE13" s="19">
        <v>0.77916666666666667</v>
      </c>
      <c r="AF13" s="19">
        <v>0.79375000000000007</v>
      </c>
      <c r="AG13" s="19">
        <v>0.81111111111111101</v>
      </c>
      <c r="AH13" s="19">
        <v>0.82500000000000007</v>
      </c>
      <c r="AI13" s="19">
        <v>0.84097222222222223</v>
      </c>
      <c r="AJ13" s="19">
        <v>0.85902777777777783</v>
      </c>
      <c r="AK13" s="19">
        <v>0.87291666666666667</v>
      </c>
      <c r="AL13" s="19">
        <v>0.89513888888888893</v>
      </c>
      <c r="AM13" s="19">
        <v>0.9194444444444444</v>
      </c>
      <c r="AN13" s="19">
        <v>0.93819444444444444</v>
      </c>
      <c r="AO13" s="19">
        <v>0.96319444444444446</v>
      </c>
      <c r="AP13" s="19">
        <v>0.98263888888888884</v>
      </c>
      <c r="AQ13" s="19">
        <v>0.2986111111111111</v>
      </c>
      <c r="AR13" s="19">
        <v>0.31597222222222221</v>
      </c>
      <c r="AS13" s="19">
        <v>0.33055555555555555</v>
      </c>
      <c r="AT13" s="19">
        <v>0.26041666666666669</v>
      </c>
      <c r="AU13" s="19">
        <v>0.28402777777777777</v>
      </c>
      <c r="AV13" s="19">
        <v>0.34861111111111115</v>
      </c>
      <c r="AW13" s="19">
        <v>0.36249999999999999</v>
      </c>
      <c r="AX13" s="19">
        <v>0.37708333333333338</v>
      </c>
      <c r="AY13" s="19">
        <v>0.42291666666666666</v>
      </c>
      <c r="AZ13" s="19">
        <v>0.46458333333333335</v>
      </c>
      <c r="BA13" s="19">
        <v>0.50624999999999998</v>
      </c>
      <c r="BB13" s="19">
        <v>0.54791666666666672</v>
      </c>
      <c r="BC13" s="19">
        <v>0.58958333333333335</v>
      </c>
      <c r="BD13" s="19">
        <v>0.63124999999999998</v>
      </c>
      <c r="BE13" s="19">
        <v>0.67499999999999993</v>
      </c>
      <c r="BF13" s="19">
        <v>0.70000000000000007</v>
      </c>
      <c r="BG13" s="19">
        <v>0.71597222222222223</v>
      </c>
      <c r="BH13" s="19">
        <v>0.73402777777777783</v>
      </c>
      <c r="BI13" s="19">
        <v>0.75</v>
      </c>
      <c r="BJ13" s="19">
        <v>0.76736111111111116</v>
      </c>
      <c r="BK13" s="19">
        <v>0.78472222222222221</v>
      </c>
      <c r="BL13" s="19">
        <v>0.8027777777777777</v>
      </c>
      <c r="BM13" s="19">
        <v>0.81527777777777777</v>
      </c>
      <c r="BN13" s="19">
        <v>0.83263888888888893</v>
      </c>
      <c r="BO13" s="19">
        <v>0.8520833333333333</v>
      </c>
      <c r="BP13" s="19">
        <v>0.8666666666666667</v>
      </c>
      <c r="BQ13" s="19">
        <v>0.8881944444444444</v>
      </c>
      <c r="BR13" s="19">
        <v>0.90902777777777777</v>
      </c>
      <c r="BS13" s="19">
        <v>0.92986111111111114</v>
      </c>
    </row>
    <row r="14" spans="1:71">
      <c r="A14" s="18" t="s">
        <v>9</v>
      </c>
      <c r="B14" s="19">
        <v>0.23333333333333331</v>
      </c>
      <c r="C14" s="19">
        <v>0.24861111111111112</v>
      </c>
      <c r="D14" s="19">
        <v>0.27430555555555552</v>
      </c>
      <c r="E14" s="19">
        <v>0.29444444444444445</v>
      </c>
      <c r="F14" s="19">
        <v>0.31041666666666667</v>
      </c>
      <c r="G14" s="19">
        <v>0.32361111111111113</v>
      </c>
      <c r="H14" s="19">
        <v>0.34097222222222223</v>
      </c>
      <c r="I14" s="19">
        <v>0.35902777777777778</v>
      </c>
      <c r="J14" s="19">
        <v>0.37291666666666662</v>
      </c>
      <c r="K14" s="19">
        <v>0.38750000000000001</v>
      </c>
      <c r="L14" s="19">
        <v>0.3972222222222222</v>
      </c>
      <c r="M14" s="19">
        <v>0.41111111111111115</v>
      </c>
      <c r="N14" s="19">
        <v>0.43888888888888888</v>
      </c>
      <c r="O14" s="19">
        <v>0.45277777777777778</v>
      </c>
      <c r="P14" s="19">
        <v>0.48055555555555557</v>
      </c>
      <c r="Q14" s="19">
        <v>0.49444444444444446</v>
      </c>
      <c r="R14" s="19">
        <v>0.52222222222222225</v>
      </c>
      <c r="S14" s="19">
        <v>0.53611111111111109</v>
      </c>
      <c r="T14" s="19">
        <v>0.56388888888888888</v>
      </c>
      <c r="U14" s="19">
        <v>0.57777777777777783</v>
      </c>
      <c r="V14" s="19">
        <v>0.60555555555555551</v>
      </c>
      <c r="W14" s="19">
        <v>0.64722222222222225</v>
      </c>
      <c r="X14" s="19">
        <v>0.61944444444444446</v>
      </c>
      <c r="Y14" s="19">
        <v>0.66111111111111109</v>
      </c>
      <c r="Z14" s="19">
        <v>0.69374999999999998</v>
      </c>
      <c r="AA14" s="19">
        <v>0.71250000000000002</v>
      </c>
      <c r="AB14" s="19">
        <v>0.7270833333333333</v>
      </c>
      <c r="AC14" s="19">
        <v>0.74375000000000002</v>
      </c>
      <c r="AD14" s="19">
        <v>0.7631944444444444</v>
      </c>
      <c r="AE14" s="19">
        <v>0.78125</v>
      </c>
      <c r="AF14" s="19">
        <v>0.79583333333333339</v>
      </c>
      <c r="AG14" s="19">
        <v>0.8125</v>
      </c>
      <c r="AH14" s="19">
        <v>0.82638888888888884</v>
      </c>
      <c r="AI14" s="19">
        <v>0.84513888888888899</v>
      </c>
      <c r="AJ14" s="19">
        <v>0.86041666666666661</v>
      </c>
      <c r="AK14" s="19">
        <v>0.875</v>
      </c>
      <c r="AL14" s="19">
        <v>0.89722222222222225</v>
      </c>
      <c r="AM14" s="19">
        <v>0.92083333333333339</v>
      </c>
      <c r="AN14" s="19">
        <v>0.94027777777777777</v>
      </c>
      <c r="AO14" s="19">
        <v>0.96458333333333324</v>
      </c>
      <c r="AP14" s="19">
        <v>0.98472222222222217</v>
      </c>
      <c r="AQ14" s="19">
        <v>0.30069444444444443</v>
      </c>
      <c r="AR14" s="19">
        <v>0.31875000000000003</v>
      </c>
      <c r="AS14" s="19">
        <v>0.33263888888888887</v>
      </c>
      <c r="AT14" s="19">
        <v>0.26250000000000001</v>
      </c>
      <c r="AU14" s="19">
        <v>0.28819444444444448</v>
      </c>
      <c r="AV14" s="19">
        <v>0.35069444444444442</v>
      </c>
      <c r="AW14" s="19">
        <v>0.36458333333333331</v>
      </c>
      <c r="AX14" s="19">
        <v>0.37916666666666665</v>
      </c>
      <c r="AY14" s="19">
        <v>0.42499999999999999</v>
      </c>
      <c r="AZ14" s="19">
        <v>0.46666666666666662</v>
      </c>
      <c r="BA14" s="19">
        <v>0.5083333333333333</v>
      </c>
      <c r="BB14" s="19">
        <v>0.54999999999999993</v>
      </c>
      <c r="BC14" s="19">
        <v>0.59166666666666667</v>
      </c>
      <c r="BD14" s="19">
        <v>0.6333333333333333</v>
      </c>
      <c r="BE14" s="19">
        <v>0.67638888888888893</v>
      </c>
      <c r="BF14" s="19">
        <v>0.70138888888888884</v>
      </c>
      <c r="BG14" s="19">
        <v>0.71875</v>
      </c>
      <c r="BH14" s="19">
        <v>0.73541666666666661</v>
      </c>
      <c r="BI14" s="19">
        <v>0.75486111111111109</v>
      </c>
      <c r="BJ14" s="19">
        <v>0.7715277777777777</v>
      </c>
      <c r="BK14" s="19">
        <v>0.78611111111111109</v>
      </c>
      <c r="BL14" s="19">
        <v>0.80486111111111114</v>
      </c>
      <c r="BM14" s="19">
        <v>0.81944444444444453</v>
      </c>
      <c r="BN14" s="19">
        <v>0.83680555555555547</v>
      </c>
      <c r="BO14" s="19">
        <v>0.85416666666666663</v>
      </c>
      <c r="BP14" s="19">
        <v>0.86875000000000002</v>
      </c>
      <c r="BQ14" s="19">
        <v>0.8930555555555556</v>
      </c>
      <c r="BR14" s="19">
        <v>0.91111111111111109</v>
      </c>
      <c r="BS14" s="19">
        <v>0.93194444444444446</v>
      </c>
    </row>
    <row r="15" spans="1:71">
      <c r="A15" s="18" t="s">
        <v>8</v>
      </c>
      <c r="B15" s="19">
        <v>0.23472222222222219</v>
      </c>
      <c r="C15" s="19">
        <v>0.25208333333333333</v>
      </c>
      <c r="D15" s="19">
        <v>0.27569444444444446</v>
      </c>
      <c r="E15" s="19">
        <v>0.29652777777777778</v>
      </c>
      <c r="F15" s="19">
        <v>0.3125</v>
      </c>
      <c r="G15" s="19">
        <v>0.32569444444444445</v>
      </c>
      <c r="H15" s="19">
        <v>0.3430555555555555</v>
      </c>
      <c r="I15" s="19">
        <v>0.3611111111111111</v>
      </c>
      <c r="J15" s="19">
        <v>0.3743055555555555</v>
      </c>
      <c r="K15" s="19">
        <v>0.3888888888888889</v>
      </c>
      <c r="L15" s="19">
        <v>0.39999999999999997</v>
      </c>
      <c r="M15" s="19">
        <v>0.41388888888888892</v>
      </c>
      <c r="N15" s="19">
        <v>0.44166666666666665</v>
      </c>
      <c r="O15" s="19">
        <v>0.45555555555555555</v>
      </c>
      <c r="P15" s="19">
        <v>0.48333333333333334</v>
      </c>
      <c r="Q15" s="19">
        <v>0.49722222222222223</v>
      </c>
      <c r="R15" s="19">
        <v>0.52500000000000002</v>
      </c>
      <c r="S15" s="19">
        <v>0.53888888888888886</v>
      </c>
      <c r="T15" s="19">
        <v>0.56666666666666665</v>
      </c>
      <c r="U15" s="19">
        <v>0.5805555555555556</v>
      </c>
      <c r="V15" s="19">
        <v>0.60833333333333328</v>
      </c>
      <c r="W15" s="19">
        <v>0.65069444444444446</v>
      </c>
      <c r="X15" s="19">
        <v>0.62222222222222223</v>
      </c>
      <c r="Y15" s="19">
        <v>0.6645833333333333</v>
      </c>
      <c r="Z15" s="19">
        <v>0.6972222222222223</v>
      </c>
      <c r="AA15" s="19">
        <v>0.71388888888888891</v>
      </c>
      <c r="AB15" s="19">
        <v>0.72916666666666663</v>
      </c>
      <c r="AC15" s="19">
        <v>0.74513888888888891</v>
      </c>
      <c r="AD15" s="19">
        <v>0.76527777777777783</v>
      </c>
      <c r="AE15" s="19">
        <v>0.78333333333333333</v>
      </c>
      <c r="AF15" s="19">
        <v>0.7993055555555556</v>
      </c>
      <c r="AG15" s="19">
        <v>0.81736111111111109</v>
      </c>
      <c r="AH15" s="19">
        <v>0.82847222222222217</v>
      </c>
      <c r="AI15" s="19">
        <v>0.84930555555555554</v>
      </c>
      <c r="AJ15" s="19">
        <v>0.86249999999999993</v>
      </c>
      <c r="AK15" s="19">
        <v>0.87708333333333333</v>
      </c>
      <c r="AL15" s="19">
        <v>0.9</v>
      </c>
      <c r="AM15" s="19">
        <v>0.92291666666666661</v>
      </c>
      <c r="AN15" s="19">
        <v>0.94166666666666676</v>
      </c>
      <c r="AO15" s="19">
        <v>0.96666666666666667</v>
      </c>
      <c r="AP15" s="19">
        <v>0.98611111111111116</v>
      </c>
      <c r="AQ15" s="19">
        <v>0.30416666666666664</v>
      </c>
      <c r="AR15" s="19">
        <v>0.32013888888888892</v>
      </c>
      <c r="AS15" s="19">
        <v>0.33680555555555558</v>
      </c>
      <c r="AT15" s="19">
        <v>0.26597222222222222</v>
      </c>
      <c r="AU15" s="19">
        <v>0.2902777777777778</v>
      </c>
      <c r="AV15" s="19">
        <v>0.3527777777777778</v>
      </c>
      <c r="AW15" s="19">
        <v>0.3666666666666667</v>
      </c>
      <c r="AX15" s="19">
        <v>0.38055555555555554</v>
      </c>
      <c r="AY15" s="19">
        <v>0.42777777777777781</v>
      </c>
      <c r="AZ15" s="19">
        <v>0.4694444444444445</v>
      </c>
      <c r="BA15" s="19">
        <v>0.51111111111111118</v>
      </c>
      <c r="BB15" s="19">
        <v>0.55277777777777781</v>
      </c>
      <c r="BC15" s="19">
        <v>0.59444444444444444</v>
      </c>
      <c r="BD15" s="19">
        <v>0.63611111111111118</v>
      </c>
      <c r="BE15" s="19">
        <v>0.67847222222222225</v>
      </c>
      <c r="BF15" s="19">
        <v>0.70694444444444438</v>
      </c>
      <c r="BG15" s="19">
        <v>0.72083333333333333</v>
      </c>
      <c r="BH15" s="19">
        <v>0.7402777777777777</v>
      </c>
      <c r="BI15" s="19">
        <v>0.7583333333333333</v>
      </c>
      <c r="BJ15" s="19">
        <v>0.77500000000000002</v>
      </c>
      <c r="BK15" s="19">
        <v>0.78819444444444453</v>
      </c>
      <c r="BL15" s="19">
        <v>0.80625000000000002</v>
      </c>
      <c r="BM15" s="19">
        <v>0.82291666666666663</v>
      </c>
      <c r="BN15" s="19">
        <v>0.83819444444444446</v>
      </c>
      <c r="BO15" s="19">
        <v>0.85833333333333339</v>
      </c>
      <c r="BP15" s="19">
        <v>0.87222222222222223</v>
      </c>
      <c r="BQ15" s="19">
        <v>0.89513888888888893</v>
      </c>
      <c r="BR15" s="19">
        <v>0.91527777777777775</v>
      </c>
      <c r="BS15" s="19">
        <v>0.93333333333333324</v>
      </c>
    </row>
    <row r="16" spans="1:71">
      <c r="A16" s="18" t="s">
        <v>25</v>
      </c>
      <c r="B16" s="19">
        <v>0.23680555555555557</v>
      </c>
      <c r="C16" s="19">
        <v>0.25347222222222221</v>
      </c>
      <c r="D16" s="19">
        <v>0.27777777777777779</v>
      </c>
      <c r="E16" s="19">
        <v>0.29791666666666666</v>
      </c>
      <c r="F16" s="19">
        <v>0.31388888888888888</v>
      </c>
      <c r="G16" s="19">
        <v>0.32708333333333334</v>
      </c>
      <c r="H16" s="19">
        <v>0.3444444444444445</v>
      </c>
      <c r="I16" s="19">
        <v>0.36249999999999999</v>
      </c>
      <c r="J16" s="19">
        <v>0.3756944444444445</v>
      </c>
      <c r="K16" s="19">
        <v>0.39097222222222222</v>
      </c>
      <c r="L16" s="19">
        <v>0.40208333333333335</v>
      </c>
      <c r="M16" s="19">
        <v>0.41597222222222219</v>
      </c>
      <c r="N16" s="19">
        <v>0.44375000000000003</v>
      </c>
      <c r="O16" s="19">
        <v>0.45763888888888887</v>
      </c>
      <c r="P16" s="19">
        <v>0.48541666666666666</v>
      </c>
      <c r="Q16" s="19">
        <v>0.4993055555555555</v>
      </c>
      <c r="R16" s="19">
        <v>0.52708333333333335</v>
      </c>
      <c r="S16" s="19">
        <v>0.54097222222222219</v>
      </c>
      <c r="T16" s="19">
        <v>0.56874999999999998</v>
      </c>
      <c r="U16" s="19">
        <v>0.58263888888888882</v>
      </c>
      <c r="V16" s="19">
        <v>0.61041666666666672</v>
      </c>
      <c r="W16" s="19">
        <v>0.65208333333333335</v>
      </c>
      <c r="X16" s="19">
        <v>0.62430555555555556</v>
      </c>
      <c r="Y16" s="19">
        <v>0.66597222222222219</v>
      </c>
      <c r="Z16" s="19">
        <v>0.69930555555555562</v>
      </c>
      <c r="AA16" s="19">
        <v>0.71527777777777779</v>
      </c>
      <c r="AB16" s="19">
        <v>0.73055555555555562</v>
      </c>
      <c r="AC16" s="19">
        <v>0.74652777777777779</v>
      </c>
      <c r="AD16" s="19">
        <v>0.76666666666666661</v>
      </c>
      <c r="AE16" s="19">
        <v>0.78472222222222221</v>
      </c>
      <c r="AF16" s="19">
        <v>0.80069444444444438</v>
      </c>
      <c r="AG16" s="19">
        <v>0.81944444444444453</v>
      </c>
      <c r="AH16" s="19">
        <v>0.82986111111111116</v>
      </c>
      <c r="AI16" s="19">
        <v>0.85069444444444453</v>
      </c>
      <c r="AJ16" s="19">
        <v>0.86388888888888893</v>
      </c>
      <c r="AK16" s="19">
        <v>0.87847222222222221</v>
      </c>
      <c r="AL16" s="19">
        <v>0.90208333333333324</v>
      </c>
      <c r="AM16" s="19">
        <v>0.9243055555555556</v>
      </c>
      <c r="AN16" s="19">
        <v>0.94305555555555554</v>
      </c>
      <c r="AO16" s="19">
        <v>0.96805555555555556</v>
      </c>
      <c r="AP16" s="19">
        <v>0.98749999999999993</v>
      </c>
      <c r="AQ16" s="19">
        <v>0.30555555555555552</v>
      </c>
      <c r="AR16" s="19">
        <v>0.3215277777777778</v>
      </c>
      <c r="AS16" s="19">
        <v>0.33819444444444446</v>
      </c>
      <c r="AT16" s="19">
        <v>0.2673611111111111</v>
      </c>
      <c r="AU16" s="19">
        <v>0.29166666666666669</v>
      </c>
      <c r="AV16" s="19">
        <v>0.35416666666666669</v>
      </c>
      <c r="AW16" s="19">
        <v>0.36805555555555558</v>
      </c>
      <c r="AX16" s="19">
        <v>0.38194444444444442</v>
      </c>
      <c r="AY16" s="19">
        <v>0.42986111111111108</v>
      </c>
      <c r="AZ16" s="19">
        <v>0.47152777777777777</v>
      </c>
      <c r="BA16" s="19">
        <v>0.5131944444444444</v>
      </c>
      <c r="BB16" s="19">
        <v>0.55486111111111114</v>
      </c>
      <c r="BC16" s="19">
        <v>0.59652777777777777</v>
      </c>
      <c r="BD16" s="19">
        <v>0.6381944444444444</v>
      </c>
      <c r="BE16" s="19">
        <v>0.67986111111111114</v>
      </c>
      <c r="BF16" s="19">
        <v>0.70833333333333337</v>
      </c>
      <c r="BG16" s="19">
        <v>0.72222222222222221</v>
      </c>
      <c r="BH16" s="19">
        <v>0.7416666666666667</v>
      </c>
      <c r="BI16" s="19">
        <v>0.7597222222222223</v>
      </c>
      <c r="BJ16" s="19">
        <v>0.77638888888888891</v>
      </c>
      <c r="BK16" s="19">
        <v>0.7895833333333333</v>
      </c>
      <c r="BL16" s="19">
        <v>0.80763888888888891</v>
      </c>
      <c r="BM16" s="19">
        <v>0.82430555555555562</v>
      </c>
      <c r="BN16" s="19">
        <v>0.83958333333333324</v>
      </c>
      <c r="BO16" s="19">
        <v>0.85972222222222217</v>
      </c>
      <c r="BP16" s="19">
        <v>0.87430555555555556</v>
      </c>
      <c r="BQ16" s="19">
        <v>0.8965277777777777</v>
      </c>
      <c r="BR16" s="19">
        <v>0.91666666666666663</v>
      </c>
      <c r="BS16" s="19">
        <v>0.93541666666666667</v>
      </c>
    </row>
    <row r="17" spans="1:71">
      <c r="A17" s="18" t="s">
        <v>6</v>
      </c>
      <c r="B17" s="19">
        <v>0.2388888888888889</v>
      </c>
      <c r="C17" s="19">
        <v>0.25763888888888892</v>
      </c>
      <c r="D17" s="19">
        <v>0.27986111111111112</v>
      </c>
      <c r="E17" s="19">
        <v>0.3</v>
      </c>
      <c r="F17" s="19">
        <v>0.31666666666666665</v>
      </c>
      <c r="G17" s="19">
        <v>0.3298611111111111</v>
      </c>
      <c r="H17" s="19">
        <v>0.34861111111111115</v>
      </c>
      <c r="I17" s="19">
        <v>0.36527777777777781</v>
      </c>
      <c r="J17" s="19">
        <v>0.37986111111111115</v>
      </c>
      <c r="K17" s="19">
        <v>0.39513888888888887</v>
      </c>
      <c r="L17" s="19">
        <v>0.40416666666666662</v>
      </c>
      <c r="M17" s="19">
        <v>0.41736111111111113</v>
      </c>
      <c r="N17" s="19">
        <v>0.44513888888888892</v>
      </c>
      <c r="O17" s="19">
        <v>0.45902777777777781</v>
      </c>
      <c r="P17" s="19">
        <v>0.48680555555555555</v>
      </c>
      <c r="Q17" s="19">
        <v>0.50069444444444444</v>
      </c>
      <c r="R17" s="19">
        <v>0.52847222222222223</v>
      </c>
      <c r="S17" s="19">
        <v>0.54236111111111118</v>
      </c>
      <c r="T17" s="19">
        <v>0.57013888888888886</v>
      </c>
      <c r="U17" s="19">
        <v>0.58402777777777781</v>
      </c>
      <c r="V17" s="19">
        <v>0.6118055555555556</v>
      </c>
      <c r="W17" s="19">
        <v>0.65694444444444444</v>
      </c>
      <c r="X17" s="19">
        <v>0.63194444444444442</v>
      </c>
      <c r="Y17" s="19">
        <v>0.66805555555555562</v>
      </c>
      <c r="Z17" s="19">
        <v>0.70138888888888884</v>
      </c>
      <c r="AA17" s="19">
        <v>0.72083333333333333</v>
      </c>
      <c r="AB17" s="19">
        <v>0.73541666666666661</v>
      </c>
      <c r="AC17" s="19">
        <v>0.75277777777777777</v>
      </c>
      <c r="AD17" s="19">
        <v>0.76874999999999993</v>
      </c>
      <c r="AE17" s="19">
        <v>0.78680555555555554</v>
      </c>
      <c r="AF17" s="19">
        <v>0.8027777777777777</v>
      </c>
      <c r="AG17" s="19">
        <v>0.82152777777777775</v>
      </c>
      <c r="AH17" s="19">
        <v>0.83194444444444438</v>
      </c>
      <c r="AI17" s="19">
        <v>0.85277777777777775</v>
      </c>
      <c r="AJ17" s="19">
        <v>0.86597222222222225</v>
      </c>
      <c r="AK17" s="19">
        <v>0.88888888888888884</v>
      </c>
      <c r="AL17" s="19">
        <v>0.90347222222222223</v>
      </c>
      <c r="AM17" s="19">
        <v>0.92638888888888893</v>
      </c>
      <c r="AN17" s="19">
        <v>0.9458333333333333</v>
      </c>
      <c r="AO17" s="19">
        <v>0.97013888888888899</v>
      </c>
      <c r="AP17" s="19">
        <v>0.98958333333333337</v>
      </c>
      <c r="AQ17" s="19">
        <v>0.30833333333333335</v>
      </c>
      <c r="AR17" s="19">
        <v>0.32500000000000001</v>
      </c>
      <c r="AS17" s="19">
        <v>0.34097222222222223</v>
      </c>
      <c r="AT17" s="19">
        <v>0.27430555555555552</v>
      </c>
      <c r="AU17" s="19">
        <v>0.29375000000000001</v>
      </c>
      <c r="AV17" s="19">
        <v>0.35694444444444445</v>
      </c>
      <c r="AW17" s="19">
        <v>0.37083333333333335</v>
      </c>
      <c r="AX17" s="19">
        <v>0.38611111111111113</v>
      </c>
      <c r="AY17" s="19">
        <v>0.43124999999999997</v>
      </c>
      <c r="AZ17" s="19">
        <v>0.47291666666666665</v>
      </c>
      <c r="BA17" s="19">
        <v>0.51458333333333328</v>
      </c>
      <c r="BB17" s="19">
        <v>0.55625000000000002</v>
      </c>
      <c r="BC17" s="19">
        <v>0.59791666666666665</v>
      </c>
      <c r="BD17" s="19">
        <v>0.63958333333333328</v>
      </c>
      <c r="BE17" s="19">
        <v>0.68402777777777779</v>
      </c>
      <c r="BF17" s="19">
        <v>0.71111111111111114</v>
      </c>
      <c r="BG17" s="19">
        <v>0.7284722222222223</v>
      </c>
      <c r="BH17" s="19">
        <v>0.74513888888888891</v>
      </c>
      <c r="BI17" s="19">
        <v>0.76388888888888884</v>
      </c>
      <c r="BJ17" s="19">
        <v>0.77916666666666667</v>
      </c>
      <c r="BK17" s="19">
        <v>0.79513888888888884</v>
      </c>
      <c r="BL17" s="19">
        <v>0.81388888888888899</v>
      </c>
      <c r="BM17" s="19">
        <v>0.82708333333333339</v>
      </c>
      <c r="BN17" s="19">
        <v>0.84583333333333333</v>
      </c>
      <c r="BO17" s="19">
        <v>0.8618055555555556</v>
      </c>
      <c r="BP17" s="19">
        <v>0.87569444444444444</v>
      </c>
      <c r="BQ17" s="19">
        <v>0.89861111111111114</v>
      </c>
      <c r="BR17" s="19">
        <v>0.91875000000000007</v>
      </c>
      <c r="BS17" s="19">
        <v>0.9375</v>
      </c>
    </row>
    <row r="18" spans="1:71">
      <c r="A18" s="21" t="s">
        <v>26</v>
      </c>
      <c r="B18" s="22">
        <v>0.24027777777777778</v>
      </c>
      <c r="C18" s="22">
        <v>0.25972222222222224</v>
      </c>
      <c r="D18" s="22">
        <v>0.28263888888888888</v>
      </c>
      <c r="E18" s="22">
        <v>0.30208333333333331</v>
      </c>
      <c r="F18" s="22">
        <v>0.31805555555555554</v>
      </c>
      <c r="G18" s="22">
        <v>0.33194444444444443</v>
      </c>
      <c r="H18" s="22">
        <v>0.35069444444444442</v>
      </c>
      <c r="I18" s="22">
        <v>0.36805555555555558</v>
      </c>
      <c r="J18" s="22">
        <v>0.38194444444444442</v>
      </c>
      <c r="K18" s="22">
        <v>0.3979166666666667</v>
      </c>
      <c r="L18" s="22">
        <v>0.4055555555555555</v>
      </c>
      <c r="M18" s="22">
        <v>0.41944444444444445</v>
      </c>
      <c r="N18" s="22">
        <v>0.44722222222222219</v>
      </c>
      <c r="O18" s="22">
        <v>0.46249999999999997</v>
      </c>
      <c r="P18" s="22">
        <v>0.48888888888888887</v>
      </c>
      <c r="Q18" s="22">
        <v>0.50277777777777777</v>
      </c>
      <c r="R18" s="22">
        <v>0.53055555555555556</v>
      </c>
      <c r="S18" s="22">
        <v>0.5444444444444444</v>
      </c>
      <c r="T18" s="22">
        <v>0.57222222222222219</v>
      </c>
      <c r="U18" s="22">
        <v>0.58611111111111114</v>
      </c>
      <c r="V18" s="22">
        <v>0.61388888888888882</v>
      </c>
      <c r="W18" s="22">
        <v>0.65902777777777777</v>
      </c>
      <c r="X18" s="22">
        <v>0.63402777777777775</v>
      </c>
      <c r="Y18" s="22">
        <v>0.67083333333333339</v>
      </c>
      <c r="Z18" s="22">
        <v>0.70347222222222217</v>
      </c>
      <c r="AA18" s="22">
        <v>0.72361111111111109</v>
      </c>
      <c r="AB18" s="22">
        <v>0.73749999999999993</v>
      </c>
      <c r="AC18" s="22">
        <v>0.75486111111111109</v>
      </c>
      <c r="AD18" s="22">
        <v>0.7715277777777777</v>
      </c>
      <c r="AE18" s="22">
        <v>0.7895833333333333</v>
      </c>
      <c r="AF18" s="22">
        <v>0.80486111111111114</v>
      </c>
      <c r="AG18" s="22">
        <v>0.82361111111111107</v>
      </c>
      <c r="AH18" s="22">
        <v>0.83472222222222225</v>
      </c>
      <c r="AI18" s="22">
        <v>0.85555555555555562</v>
      </c>
      <c r="AJ18" s="22">
        <v>0.86875000000000002</v>
      </c>
      <c r="AK18" s="22">
        <v>0.89097222222222217</v>
      </c>
      <c r="AL18" s="22">
        <v>0.90555555555555556</v>
      </c>
      <c r="AM18" s="22">
        <v>0.92847222222222225</v>
      </c>
      <c r="AN18" s="22">
        <v>0.9472222222222223</v>
      </c>
      <c r="AO18" s="22">
        <v>0.97222222222222221</v>
      </c>
      <c r="AP18" s="22">
        <v>0.9916666666666667</v>
      </c>
      <c r="AQ18" s="22">
        <v>0.31041666666666667</v>
      </c>
      <c r="AR18" s="22">
        <v>0.32708333333333334</v>
      </c>
      <c r="AS18" s="22">
        <v>0.3430555555555555</v>
      </c>
      <c r="AT18" s="22">
        <v>0.27708333333333335</v>
      </c>
      <c r="AU18" s="22">
        <v>0.29583333333333334</v>
      </c>
      <c r="AV18" s="22">
        <v>0.35902777777777778</v>
      </c>
      <c r="AW18" s="22">
        <v>0.37291666666666662</v>
      </c>
      <c r="AX18" s="22">
        <v>0.38819444444444445</v>
      </c>
      <c r="AY18" s="22">
        <v>0.43333333333333335</v>
      </c>
      <c r="AZ18" s="22">
        <v>0.47500000000000003</v>
      </c>
      <c r="BA18" s="22">
        <v>0.51666666666666672</v>
      </c>
      <c r="BB18" s="22">
        <v>0.55833333333333335</v>
      </c>
      <c r="BC18" s="22">
        <v>0.6</v>
      </c>
      <c r="BD18" s="22">
        <v>0.64166666666666672</v>
      </c>
      <c r="BE18" s="22">
        <v>0.68611111111111101</v>
      </c>
      <c r="BF18" s="22">
        <v>0.71388888888888891</v>
      </c>
      <c r="BG18" s="22">
        <v>0.73055555555555562</v>
      </c>
      <c r="BH18" s="22">
        <v>0.74791666666666667</v>
      </c>
      <c r="BI18" s="22">
        <v>0.76597222222222217</v>
      </c>
      <c r="BJ18" s="22">
        <v>0.78125</v>
      </c>
      <c r="BK18" s="22">
        <v>0.79722222222222217</v>
      </c>
      <c r="BL18" s="22">
        <v>0.81597222222222221</v>
      </c>
      <c r="BM18" s="22">
        <v>0.82986111111111116</v>
      </c>
      <c r="BN18" s="22">
        <v>0.84861111111111109</v>
      </c>
      <c r="BO18" s="22">
        <v>0.86388888888888893</v>
      </c>
      <c r="BP18" s="22">
        <v>0.87777777777777777</v>
      </c>
      <c r="BQ18" s="27">
        <v>1.3173611111111112</v>
      </c>
      <c r="BR18" s="22">
        <v>0.92083333333333339</v>
      </c>
      <c r="BS18" s="22">
        <v>0.93958333333333333</v>
      </c>
    </row>
    <row r="20" spans="1:71" s="23" customForma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23" customForma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71" s="23" customForma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s="23" customForma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</row>
    <row r="24" spans="1:71" s="23" customForma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1" s="23" customForma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</row>
    <row r="26" spans="1:71" s="23" customForma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</row>
    <row r="27" spans="1:71" s="23" customForma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</row>
    <row r="28" spans="1:71" s="23" customForma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s="23" customForma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</row>
    <row r="30" spans="1:71" s="23" customForma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</row>
    <row r="31" spans="1:71" s="23" customForma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</row>
    <row r="32" spans="1:71" s="23" customForma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</row>
    <row r="33" spans="2:71" s="23" customForma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2:71" s="23" customForma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2:71">
      <c r="B35" s="1"/>
    </row>
  </sheetData>
  <sortState xmlns:xlrd2="http://schemas.microsoft.com/office/spreadsheetml/2017/richdata2" columnSort="1" ref="B1:BS18">
    <sortCondition ref="B7:BS7"/>
    <sortCondition ref="B9:BS9"/>
    <sortCondition ref="B10:BS10"/>
  </sortState>
  <phoneticPr fontId="1"/>
  <conditionalFormatting sqref="B20:BS3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1007-7E6A-4D0F-AE9E-FA1B611B79D2}">
  <dimension ref="A1:BB19"/>
  <sheetViews>
    <sheetView workbookViewId="0"/>
  </sheetViews>
  <sheetFormatPr defaultColWidth="4.625" defaultRowHeight="18.75"/>
  <cols>
    <col min="1" max="1" width="12.625" bestFit="1" customWidth="1"/>
    <col min="2" max="54" width="6" customWidth="1"/>
  </cols>
  <sheetData>
    <row r="1" spans="1:54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  <c r="W1" s="13" t="s">
        <v>1</v>
      </c>
      <c r="X1" s="13" t="s">
        <v>1</v>
      </c>
      <c r="Y1" s="13" t="s">
        <v>1</v>
      </c>
      <c r="Z1" s="13" t="s">
        <v>1</v>
      </c>
      <c r="AA1" s="13" t="s">
        <v>1</v>
      </c>
      <c r="AB1" s="13" t="s">
        <v>1</v>
      </c>
      <c r="AC1" s="13" t="s">
        <v>1</v>
      </c>
      <c r="AD1" s="13" t="s">
        <v>1</v>
      </c>
      <c r="AE1" s="13" t="s">
        <v>1</v>
      </c>
      <c r="AF1" s="13" t="s">
        <v>1</v>
      </c>
      <c r="AG1" s="13" t="s">
        <v>1</v>
      </c>
      <c r="AH1" s="13" t="s">
        <v>1</v>
      </c>
      <c r="AI1" s="13" t="s">
        <v>1</v>
      </c>
      <c r="AJ1" s="13" t="s">
        <v>1</v>
      </c>
      <c r="AK1" s="13" t="s">
        <v>1</v>
      </c>
      <c r="AL1" s="13" t="s">
        <v>1</v>
      </c>
      <c r="AM1" s="13" t="s">
        <v>1</v>
      </c>
      <c r="AN1" s="13" t="s">
        <v>1</v>
      </c>
      <c r="AO1" s="13" t="s">
        <v>1</v>
      </c>
      <c r="AP1" s="13" t="s">
        <v>1</v>
      </c>
      <c r="AQ1" s="13" t="s">
        <v>1</v>
      </c>
      <c r="AR1" s="13" t="s">
        <v>1</v>
      </c>
      <c r="AS1" s="13" t="s">
        <v>1</v>
      </c>
      <c r="AT1" s="13" t="s">
        <v>1</v>
      </c>
      <c r="AU1" s="13" t="s">
        <v>1</v>
      </c>
      <c r="AV1" s="13" t="s">
        <v>1</v>
      </c>
      <c r="AW1" s="13" t="s">
        <v>1</v>
      </c>
      <c r="AX1" s="13" t="s">
        <v>1</v>
      </c>
      <c r="AY1" s="13" t="s">
        <v>1</v>
      </c>
      <c r="AZ1" s="13" t="s">
        <v>1</v>
      </c>
      <c r="BA1" s="13" t="s">
        <v>1</v>
      </c>
      <c r="BB1" s="13" t="s">
        <v>1</v>
      </c>
    </row>
    <row r="2" spans="1:54">
      <c r="A2" s="14" t="s">
        <v>23</v>
      </c>
      <c r="B2" s="13"/>
      <c r="C2" s="13"/>
      <c r="D2" s="13"/>
      <c r="E2" s="13"/>
      <c r="F2" s="13"/>
      <c r="G2" s="13" t="s">
        <v>4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 t="s">
        <v>4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 t="s">
        <v>4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54">
      <c r="A3" s="15" t="s">
        <v>24</v>
      </c>
      <c r="B3" s="16">
        <v>0.21458333333333335</v>
      </c>
      <c r="C3" s="16">
        <v>0.23055555555555554</v>
      </c>
      <c r="D3" s="16">
        <v>0.25208333333333333</v>
      </c>
      <c r="E3" s="16">
        <v>0.2722222222222222</v>
      </c>
      <c r="F3" s="16">
        <v>0.28611111111111115</v>
      </c>
      <c r="G3" s="16">
        <v>0.30208333333333331</v>
      </c>
      <c r="H3" s="16">
        <v>0.31875000000000003</v>
      </c>
      <c r="I3" s="16">
        <v>0.33402777777777781</v>
      </c>
      <c r="J3" s="16">
        <v>0.34930555555555554</v>
      </c>
      <c r="K3" s="16">
        <v>0.36319444444444443</v>
      </c>
      <c r="L3" s="16">
        <v>0.37708333333333338</v>
      </c>
      <c r="M3" s="16">
        <v>0.39097222222222222</v>
      </c>
      <c r="N3" s="16">
        <v>0.41875000000000001</v>
      </c>
      <c r="O3" s="16">
        <v>0.43263888888888885</v>
      </c>
      <c r="P3" s="16">
        <v>0.4604166666666667</v>
      </c>
      <c r="Q3" s="16">
        <v>0.47430555555555554</v>
      </c>
      <c r="R3" s="16">
        <v>0.50208333333333333</v>
      </c>
      <c r="S3" s="16">
        <v>0.51597222222222217</v>
      </c>
      <c r="T3" s="16">
        <v>0.54375000000000007</v>
      </c>
      <c r="U3" s="16">
        <v>0.55763888888888891</v>
      </c>
      <c r="V3" s="16">
        <v>0.5854166666666667</v>
      </c>
      <c r="W3" s="16">
        <v>0.62708333333333333</v>
      </c>
      <c r="X3" s="16">
        <v>0.59930555555555554</v>
      </c>
      <c r="Y3" s="16">
        <v>0.64097222222222217</v>
      </c>
      <c r="Z3" s="16">
        <v>0.66875000000000007</v>
      </c>
      <c r="AA3" s="16">
        <v>0.68263888888888891</v>
      </c>
      <c r="AB3" s="16">
        <v>0.69652777777777775</v>
      </c>
      <c r="AC3" s="16">
        <v>0.7104166666666667</v>
      </c>
      <c r="AD3" s="16">
        <v>0.72430555555555554</v>
      </c>
      <c r="AE3" s="16">
        <v>0.73819444444444438</v>
      </c>
      <c r="AF3" s="16">
        <v>0.75208333333333333</v>
      </c>
      <c r="AG3" s="16">
        <v>0.76597222222222217</v>
      </c>
      <c r="AH3" s="16">
        <v>0.77986111111111101</v>
      </c>
      <c r="AI3" s="16">
        <v>0.79375000000000007</v>
      </c>
      <c r="AJ3" s="16">
        <v>0.80763888888888891</v>
      </c>
      <c r="AK3" s="16">
        <v>0.82152777777777775</v>
      </c>
      <c r="AL3" s="16">
        <v>0.8354166666666667</v>
      </c>
      <c r="AM3" s="16">
        <v>0.84930555555555554</v>
      </c>
      <c r="AN3" s="16">
        <v>0.875</v>
      </c>
      <c r="AO3" s="16">
        <v>0.8979166666666667</v>
      </c>
      <c r="AP3" s="16">
        <v>0.9194444444444444</v>
      </c>
      <c r="AQ3" s="16">
        <v>0.9458333333333333</v>
      </c>
      <c r="AR3" s="16">
        <v>0.96527777777777779</v>
      </c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>
      <c r="A4" s="18" t="s">
        <v>19</v>
      </c>
      <c r="B4" s="19">
        <v>0.21666666666666667</v>
      </c>
      <c r="C4" s="19">
        <v>0.23194444444444443</v>
      </c>
      <c r="D4" s="19">
        <v>0.25347222222222221</v>
      </c>
      <c r="E4" s="19">
        <v>0.27361111111111108</v>
      </c>
      <c r="F4" s="19">
        <v>0.28819444444444448</v>
      </c>
      <c r="G4" s="19">
        <v>0.30416666666666664</v>
      </c>
      <c r="H4" s="19">
        <v>0.32013888888888892</v>
      </c>
      <c r="I4" s="19">
        <v>0.33611111111111108</v>
      </c>
      <c r="J4" s="19">
        <v>0.35069444444444442</v>
      </c>
      <c r="K4" s="19">
        <v>0.36458333333333331</v>
      </c>
      <c r="L4" s="19">
        <v>0.37847222222222227</v>
      </c>
      <c r="M4" s="19">
        <v>0.3923611111111111</v>
      </c>
      <c r="N4" s="19">
        <v>0.4201388888888889</v>
      </c>
      <c r="O4" s="19">
        <v>0.43402777777777773</v>
      </c>
      <c r="P4" s="19">
        <v>0.46180555555555558</v>
      </c>
      <c r="Q4" s="19">
        <v>0.47569444444444442</v>
      </c>
      <c r="R4" s="19">
        <v>0.50347222222222221</v>
      </c>
      <c r="S4" s="19">
        <v>0.51736111111111105</v>
      </c>
      <c r="T4" s="19">
        <v>0.54513888888888895</v>
      </c>
      <c r="U4" s="19">
        <v>0.55902777777777779</v>
      </c>
      <c r="V4" s="19">
        <v>0.58680555555555558</v>
      </c>
      <c r="W4" s="19">
        <v>0.62847222222222221</v>
      </c>
      <c r="X4" s="19">
        <v>0.60069444444444442</v>
      </c>
      <c r="Y4" s="19">
        <v>0.64236111111111105</v>
      </c>
      <c r="Z4" s="19">
        <v>0.67013888888888884</v>
      </c>
      <c r="AA4" s="19">
        <v>0.68402777777777779</v>
      </c>
      <c r="AB4" s="19">
        <v>0.69791666666666663</v>
      </c>
      <c r="AC4" s="19">
        <v>0.71180555555555547</v>
      </c>
      <c r="AD4" s="19">
        <v>0.72569444444444453</v>
      </c>
      <c r="AE4" s="19">
        <v>0.73958333333333337</v>
      </c>
      <c r="AF4" s="19">
        <v>0.75347222222222221</v>
      </c>
      <c r="AG4" s="19">
        <v>0.76736111111111116</v>
      </c>
      <c r="AH4" s="19">
        <v>0.78125</v>
      </c>
      <c r="AI4" s="19">
        <v>0.79513888888888884</v>
      </c>
      <c r="AJ4" s="19">
        <v>0.80902777777777779</v>
      </c>
      <c r="AK4" s="19">
        <v>0.82291666666666663</v>
      </c>
      <c r="AL4" s="19">
        <v>0.83680555555555547</v>
      </c>
      <c r="AM4" s="19">
        <v>0.85069444444444453</v>
      </c>
      <c r="AN4" s="19">
        <v>0.87638888888888899</v>
      </c>
      <c r="AO4" s="19">
        <v>0.89930555555555547</v>
      </c>
      <c r="AP4" s="19">
        <v>0.92152777777777783</v>
      </c>
      <c r="AQ4" s="19">
        <v>0.9472222222222223</v>
      </c>
      <c r="AR4" s="19">
        <v>0.96666666666666667</v>
      </c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>
      <c r="A5" s="18" t="s">
        <v>18</v>
      </c>
      <c r="B5" s="19">
        <v>0.21805555555555556</v>
      </c>
      <c r="C5" s="19">
        <v>0.23333333333333331</v>
      </c>
      <c r="D5" s="19">
        <v>0.25486111111111109</v>
      </c>
      <c r="E5" s="19">
        <v>0.27638888888888885</v>
      </c>
      <c r="F5" s="19">
        <v>0.2902777777777778</v>
      </c>
      <c r="G5" s="19">
        <v>0.30694444444444441</v>
      </c>
      <c r="H5" s="19">
        <v>0.32361111111111113</v>
      </c>
      <c r="I5" s="19">
        <v>0.33888888888888885</v>
      </c>
      <c r="J5" s="19">
        <v>0.35347222222222219</v>
      </c>
      <c r="K5" s="19">
        <v>0.36736111111111108</v>
      </c>
      <c r="L5" s="19">
        <v>0.38125000000000003</v>
      </c>
      <c r="M5" s="19">
        <v>0.39513888888888887</v>
      </c>
      <c r="N5" s="19">
        <v>0.42291666666666666</v>
      </c>
      <c r="O5" s="19">
        <v>0.4368055555555555</v>
      </c>
      <c r="P5" s="19">
        <v>0.46458333333333335</v>
      </c>
      <c r="Q5" s="19">
        <v>0.47847222222222219</v>
      </c>
      <c r="R5" s="19">
        <v>0.50624999999999998</v>
      </c>
      <c r="S5" s="19">
        <v>0.52013888888888882</v>
      </c>
      <c r="T5" s="19">
        <v>0.54791666666666672</v>
      </c>
      <c r="U5" s="19">
        <v>0.56180555555555556</v>
      </c>
      <c r="V5" s="19">
        <v>0.58958333333333335</v>
      </c>
      <c r="W5" s="19">
        <v>0.63124999999999998</v>
      </c>
      <c r="X5" s="19">
        <v>0.60347222222222219</v>
      </c>
      <c r="Y5" s="19">
        <v>0.64513888888888882</v>
      </c>
      <c r="Z5" s="19">
        <v>0.67291666666666661</v>
      </c>
      <c r="AA5" s="19">
        <v>0.68680555555555556</v>
      </c>
      <c r="AB5" s="19">
        <v>0.7006944444444444</v>
      </c>
      <c r="AC5" s="19">
        <v>0.71458333333333324</v>
      </c>
      <c r="AD5" s="19">
        <v>0.7284722222222223</v>
      </c>
      <c r="AE5" s="19">
        <v>0.74236111111111114</v>
      </c>
      <c r="AF5" s="19">
        <v>0.75624999999999998</v>
      </c>
      <c r="AG5" s="19">
        <v>0.77013888888888893</v>
      </c>
      <c r="AH5" s="19">
        <v>0.78402777777777777</v>
      </c>
      <c r="AI5" s="19">
        <v>0.79791666666666661</v>
      </c>
      <c r="AJ5" s="19">
        <v>0.81180555555555556</v>
      </c>
      <c r="AK5" s="19">
        <v>0.8256944444444444</v>
      </c>
      <c r="AL5" s="19">
        <v>0.83958333333333324</v>
      </c>
      <c r="AM5" s="19">
        <v>0.85555555555555562</v>
      </c>
      <c r="AN5" s="19">
        <v>0.87777777777777777</v>
      </c>
      <c r="AO5" s="19">
        <v>0.90069444444444446</v>
      </c>
      <c r="AP5" s="19">
        <v>0.92291666666666661</v>
      </c>
      <c r="AQ5" s="19">
        <v>0.94930555555555562</v>
      </c>
      <c r="AR5" s="19">
        <v>0.96875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>
      <c r="A6" s="18" t="s">
        <v>17</v>
      </c>
      <c r="B6" s="19">
        <v>0.21944444444444444</v>
      </c>
      <c r="C6" s="19">
        <v>0.23541666666666669</v>
      </c>
      <c r="D6" s="19">
        <v>0.25625000000000003</v>
      </c>
      <c r="E6" s="19">
        <v>0.27777777777777779</v>
      </c>
      <c r="F6" s="19">
        <v>0.29236111111111113</v>
      </c>
      <c r="G6" s="19">
        <v>0.30902777777777779</v>
      </c>
      <c r="H6" s="19">
        <v>0.32500000000000001</v>
      </c>
      <c r="I6" s="19">
        <v>0.34097222222222223</v>
      </c>
      <c r="J6" s="19">
        <v>0.35486111111111113</v>
      </c>
      <c r="K6" s="19">
        <v>0.36944444444444446</v>
      </c>
      <c r="L6" s="19">
        <v>0.38263888888888892</v>
      </c>
      <c r="M6" s="19">
        <v>0.39652777777777781</v>
      </c>
      <c r="N6" s="19">
        <v>0.42430555555555555</v>
      </c>
      <c r="O6" s="19">
        <v>0.4381944444444445</v>
      </c>
      <c r="P6" s="19">
        <v>0.46597222222222223</v>
      </c>
      <c r="Q6" s="19">
        <v>0.47986111111111113</v>
      </c>
      <c r="R6" s="19">
        <v>0.50763888888888886</v>
      </c>
      <c r="S6" s="19">
        <v>0.52152777777777781</v>
      </c>
      <c r="T6" s="19">
        <v>0.5493055555555556</v>
      </c>
      <c r="U6" s="19">
        <v>0.56319444444444444</v>
      </c>
      <c r="V6" s="19">
        <v>0.59097222222222223</v>
      </c>
      <c r="W6" s="19">
        <v>0.63263888888888886</v>
      </c>
      <c r="X6" s="19">
        <v>0.60486111111111118</v>
      </c>
      <c r="Y6" s="19">
        <v>0.64652777777777781</v>
      </c>
      <c r="Z6" s="19">
        <v>0.6743055555555556</v>
      </c>
      <c r="AA6" s="19">
        <v>0.68819444444444444</v>
      </c>
      <c r="AB6" s="19">
        <v>0.70208333333333339</v>
      </c>
      <c r="AC6" s="19">
        <v>0.71597222222222223</v>
      </c>
      <c r="AD6" s="19">
        <v>0.72986111111111107</v>
      </c>
      <c r="AE6" s="19">
        <v>0.74375000000000002</v>
      </c>
      <c r="AF6" s="19">
        <v>0.75763888888888886</v>
      </c>
      <c r="AG6" s="19">
        <v>0.7715277777777777</v>
      </c>
      <c r="AH6" s="19">
        <v>0.78541666666666676</v>
      </c>
      <c r="AI6" s="19">
        <v>0.7993055555555556</v>
      </c>
      <c r="AJ6" s="19">
        <v>0.81319444444444444</v>
      </c>
      <c r="AK6" s="19">
        <v>0.82708333333333339</v>
      </c>
      <c r="AL6" s="19">
        <v>0.84097222222222223</v>
      </c>
      <c r="AM6" s="19">
        <v>0.8569444444444444</v>
      </c>
      <c r="AN6" s="19">
        <v>0.87986111111111109</v>
      </c>
      <c r="AO6" s="19">
        <v>0.90277777777777779</v>
      </c>
      <c r="AP6" s="19">
        <v>0.9243055555555556</v>
      </c>
      <c r="AQ6" s="19">
        <v>0.9506944444444444</v>
      </c>
      <c r="AR6" s="19">
        <v>0.97013888888888899</v>
      </c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>
      <c r="A7" s="18" t="s">
        <v>16</v>
      </c>
      <c r="B7" s="19">
        <v>0.22152777777777777</v>
      </c>
      <c r="C7" s="19">
        <v>0.23680555555555557</v>
      </c>
      <c r="D7" s="19">
        <v>0.25833333333333336</v>
      </c>
      <c r="E7" s="19">
        <v>0.27916666666666667</v>
      </c>
      <c r="F7" s="19">
        <v>0.29375000000000001</v>
      </c>
      <c r="G7" s="19">
        <v>0.31041666666666667</v>
      </c>
      <c r="H7" s="19">
        <v>0.32708333333333334</v>
      </c>
      <c r="I7" s="19">
        <v>0.34236111111111112</v>
      </c>
      <c r="J7" s="19">
        <v>0.35694444444444445</v>
      </c>
      <c r="K7" s="19">
        <v>0.37083333333333335</v>
      </c>
      <c r="L7" s="19">
        <v>0.38472222222222219</v>
      </c>
      <c r="M7" s="19">
        <v>0.39861111111111108</v>
      </c>
      <c r="N7" s="19">
        <v>0.42638888888888887</v>
      </c>
      <c r="O7" s="19">
        <v>0.44027777777777777</v>
      </c>
      <c r="P7" s="19">
        <v>0.4680555555555555</v>
      </c>
      <c r="Q7" s="19">
        <v>0.48194444444444445</v>
      </c>
      <c r="R7" s="19">
        <v>0.50972222222222219</v>
      </c>
      <c r="S7" s="19">
        <v>0.52361111111111114</v>
      </c>
      <c r="T7" s="19">
        <v>0.55138888888888882</v>
      </c>
      <c r="U7" s="19">
        <v>0.56527777777777777</v>
      </c>
      <c r="V7" s="19">
        <v>0.59305555555555556</v>
      </c>
      <c r="W7" s="26">
        <v>0.59305555555555556</v>
      </c>
      <c r="X7" s="19">
        <v>0.6069444444444444</v>
      </c>
      <c r="Y7" s="19">
        <v>0.64861111111111114</v>
      </c>
      <c r="Z7" s="19">
        <v>0.67638888888888893</v>
      </c>
      <c r="AA7" s="19">
        <v>0.69027777777777777</v>
      </c>
      <c r="AB7" s="19">
        <v>0.70416666666666661</v>
      </c>
      <c r="AC7" s="19">
        <v>0.71805555555555556</v>
      </c>
      <c r="AD7" s="19">
        <v>0.7319444444444444</v>
      </c>
      <c r="AE7" s="19">
        <v>0.74583333333333324</v>
      </c>
      <c r="AF7" s="19">
        <v>0.7597222222222223</v>
      </c>
      <c r="AG7" s="19">
        <v>0.77361111111111114</v>
      </c>
      <c r="AH7" s="19">
        <v>0.78749999999999998</v>
      </c>
      <c r="AI7" s="19">
        <v>0.80138888888888893</v>
      </c>
      <c r="AJ7" s="19">
        <v>0.81527777777777777</v>
      </c>
      <c r="AK7" s="19">
        <v>0.82916666666666661</v>
      </c>
      <c r="AL7" s="19">
        <v>0.84305555555555556</v>
      </c>
      <c r="AM7" s="19">
        <v>0.85902777777777783</v>
      </c>
      <c r="AN7" s="19">
        <v>0.88124999999999998</v>
      </c>
      <c r="AO7" s="19">
        <v>0.90416666666666667</v>
      </c>
      <c r="AP7" s="19">
        <v>0.92638888888888893</v>
      </c>
      <c r="AQ7" s="19">
        <v>0.95277777777777783</v>
      </c>
      <c r="AR7" s="19">
        <v>0.97222222222222221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>
      <c r="A8" s="18" t="s">
        <v>15</v>
      </c>
      <c r="B8" s="19">
        <v>0.22361111111111109</v>
      </c>
      <c r="C8" s="19">
        <v>0.2388888888888889</v>
      </c>
      <c r="D8" s="19">
        <v>0.26041666666666669</v>
      </c>
      <c r="E8" s="19">
        <v>0.28194444444444444</v>
      </c>
      <c r="F8" s="19">
        <v>0.29583333333333334</v>
      </c>
      <c r="G8" s="19">
        <v>0.3125</v>
      </c>
      <c r="H8" s="19">
        <v>0.3298611111111111</v>
      </c>
      <c r="I8" s="19">
        <v>0.3444444444444445</v>
      </c>
      <c r="J8" s="19">
        <v>0.35902777777777778</v>
      </c>
      <c r="K8" s="19">
        <v>0.37291666666666662</v>
      </c>
      <c r="L8" s="19">
        <v>0.38680555555555557</v>
      </c>
      <c r="M8" s="19">
        <v>0.40069444444444446</v>
      </c>
      <c r="N8" s="19">
        <v>0.4284722222222222</v>
      </c>
      <c r="O8" s="19">
        <v>0.44236111111111115</v>
      </c>
      <c r="P8" s="19">
        <v>0.47013888888888888</v>
      </c>
      <c r="Q8" s="19">
        <v>0.48402777777777778</v>
      </c>
      <c r="R8" s="19">
        <v>0.51180555555555551</v>
      </c>
      <c r="S8" s="19">
        <v>0.52569444444444446</v>
      </c>
      <c r="T8" s="19">
        <v>0.55347222222222225</v>
      </c>
      <c r="U8" s="19">
        <v>0.56736111111111109</v>
      </c>
      <c r="V8" s="19">
        <v>0.59513888888888888</v>
      </c>
      <c r="W8" s="19">
        <v>0.63680555555555551</v>
      </c>
      <c r="X8" s="19">
        <v>0.60902777777777783</v>
      </c>
      <c r="Y8" s="19">
        <v>0.65069444444444446</v>
      </c>
      <c r="Z8" s="19">
        <v>0.67847222222222225</v>
      </c>
      <c r="AA8" s="19">
        <v>0.69236111111111109</v>
      </c>
      <c r="AB8" s="19">
        <v>0.70624999999999993</v>
      </c>
      <c r="AC8" s="19">
        <v>0.72013888888888899</v>
      </c>
      <c r="AD8" s="19">
        <v>0.73402777777777783</v>
      </c>
      <c r="AE8" s="19">
        <v>0.74791666666666667</v>
      </c>
      <c r="AF8" s="19">
        <v>0.76180555555555562</v>
      </c>
      <c r="AG8" s="19">
        <v>0.77569444444444446</v>
      </c>
      <c r="AH8" s="19">
        <v>0.7895833333333333</v>
      </c>
      <c r="AI8" s="19">
        <v>0.80347222222222225</v>
      </c>
      <c r="AJ8" s="19">
        <v>0.81736111111111109</v>
      </c>
      <c r="AK8" s="19">
        <v>0.83124999999999993</v>
      </c>
      <c r="AL8" s="19">
        <v>0.84791666666666676</v>
      </c>
      <c r="AM8" s="19">
        <v>0.86388888888888893</v>
      </c>
      <c r="AN8" s="19">
        <v>0.88680555555555562</v>
      </c>
      <c r="AO8" s="19">
        <v>0.90694444444444444</v>
      </c>
      <c r="AP8" s="19">
        <v>0.92986111111111114</v>
      </c>
      <c r="AQ8" s="19">
        <v>0.95486111111111116</v>
      </c>
      <c r="AR8" s="19">
        <v>0.97430555555555554</v>
      </c>
      <c r="AS8" s="19">
        <v>0.30486111111111108</v>
      </c>
      <c r="AT8" s="19">
        <v>0.3215277777777778</v>
      </c>
      <c r="AU8" s="20"/>
      <c r="AV8" s="20"/>
      <c r="AW8" s="20"/>
      <c r="AX8" s="20"/>
      <c r="AY8" s="20"/>
      <c r="AZ8" s="20"/>
      <c r="BA8" s="20"/>
      <c r="BB8" s="20"/>
    </row>
    <row r="9" spans="1:54">
      <c r="A9" s="18" t="s">
        <v>14</v>
      </c>
      <c r="B9" s="19">
        <v>0.22500000000000001</v>
      </c>
      <c r="C9" s="19">
        <v>0.24097222222222223</v>
      </c>
      <c r="D9" s="19">
        <v>0.26180555555555557</v>
      </c>
      <c r="E9" s="19">
        <v>0.28333333333333333</v>
      </c>
      <c r="F9" s="19">
        <v>0.29791666666666666</v>
      </c>
      <c r="G9" s="19">
        <v>0.31458333333333333</v>
      </c>
      <c r="H9" s="19">
        <v>0.33194444444444443</v>
      </c>
      <c r="I9" s="19">
        <v>0.34652777777777777</v>
      </c>
      <c r="J9" s="19">
        <v>0.36041666666666666</v>
      </c>
      <c r="K9" s="19">
        <v>0.375</v>
      </c>
      <c r="L9" s="19">
        <v>0.38819444444444445</v>
      </c>
      <c r="M9" s="19">
        <v>0.40208333333333335</v>
      </c>
      <c r="N9" s="19">
        <v>0.42986111111111108</v>
      </c>
      <c r="O9" s="19">
        <v>0.44375000000000003</v>
      </c>
      <c r="P9" s="19">
        <v>0.47152777777777777</v>
      </c>
      <c r="Q9" s="19">
        <v>0.48541666666666666</v>
      </c>
      <c r="R9" s="19">
        <v>0.5131944444444444</v>
      </c>
      <c r="S9" s="19">
        <v>0.52708333333333335</v>
      </c>
      <c r="T9" s="19">
        <v>0.55486111111111114</v>
      </c>
      <c r="U9" s="19">
        <v>0.56874999999999998</v>
      </c>
      <c r="V9" s="19">
        <v>0.59652777777777777</v>
      </c>
      <c r="W9" s="19">
        <v>0.6381944444444444</v>
      </c>
      <c r="X9" s="19">
        <v>0.61041666666666672</v>
      </c>
      <c r="Y9" s="19">
        <v>0.65208333333333335</v>
      </c>
      <c r="Z9" s="19">
        <v>0.67986111111111114</v>
      </c>
      <c r="AA9" s="19">
        <v>0.69374999999999998</v>
      </c>
      <c r="AB9" s="19">
        <v>0.70763888888888893</v>
      </c>
      <c r="AC9" s="19">
        <v>0.72152777777777777</v>
      </c>
      <c r="AD9" s="19">
        <v>0.73541666666666661</v>
      </c>
      <c r="AE9" s="19">
        <v>0.74930555555555556</v>
      </c>
      <c r="AF9" s="19">
        <v>0.7631944444444444</v>
      </c>
      <c r="AG9" s="19">
        <v>0.77708333333333324</v>
      </c>
      <c r="AH9" s="19">
        <v>0.7909722222222223</v>
      </c>
      <c r="AI9" s="19">
        <v>0.80486111111111114</v>
      </c>
      <c r="AJ9" s="19">
        <v>0.81874999999999998</v>
      </c>
      <c r="AK9" s="19">
        <v>0.83263888888888893</v>
      </c>
      <c r="AL9" s="19">
        <v>0.84930555555555554</v>
      </c>
      <c r="AM9" s="19">
        <v>0.8652777777777777</v>
      </c>
      <c r="AN9" s="19">
        <v>0.88888888888888884</v>
      </c>
      <c r="AO9" s="19">
        <v>0.90833333333333333</v>
      </c>
      <c r="AP9" s="19">
        <v>0.93125000000000002</v>
      </c>
      <c r="AQ9" s="19">
        <v>0.95624999999999993</v>
      </c>
      <c r="AR9" s="19">
        <v>0.97569444444444453</v>
      </c>
      <c r="AS9" s="19">
        <v>0.30694444444444441</v>
      </c>
      <c r="AT9" s="19">
        <v>0.32361111111111113</v>
      </c>
      <c r="AU9" s="20"/>
      <c r="AV9" s="20"/>
      <c r="AW9" s="20"/>
      <c r="AX9" s="20"/>
      <c r="AY9" s="20"/>
      <c r="AZ9" s="20"/>
      <c r="BA9" s="20"/>
      <c r="BB9" s="20"/>
    </row>
    <row r="10" spans="1:54">
      <c r="A10" s="18" t="s">
        <v>13</v>
      </c>
      <c r="B10" s="19">
        <v>0.22638888888888889</v>
      </c>
      <c r="C10" s="19">
        <v>0.24236111111111111</v>
      </c>
      <c r="D10" s="19">
        <v>0.2673611111111111</v>
      </c>
      <c r="E10" s="19">
        <v>0.28541666666666665</v>
      </c>
      <c r="F10" s="19">
        <v>0.30138888888888887</v>
      </c>
      <c r="G10" s="19">
        <v>0.31597222222222221</v>
      </c>
      <c r="H10" s="19">
        <v>0.33333333333333331</v>
      </c>
      <c r="I10" s="19">
        <v>0.34791666666666665</v>
      </c>
      <c r="J10" s="19">
        <v>0.36249999999999999</v>
      </c>
      <c r="K10" s="19">
        <v>0.37638888888888888</v>
      </c>
      <c r="L10" s="19">
        <v>0.38958333333333334</v>
      </c>
      <c r="M10" s="19">
        <v>0.40347222222222223</v>
      </c>
      <c r="N10" s="19">
        <v>0.43124999999999997</v>
      </c>
      <c r="O10" s="19">
        <v>0.44513888888888892</v>
      </c>
      <c r="P10" s="19">
        <v>0.47291666666666665</v>
      </c>
      <c r="Q10" s="19">
        <v>0.48680555555555555</v>
      </c>
      <c r="R10" s="19">
        <v>0.51458333333333328</v>
      </c>
      <c r="S10" s="19">
        <v>0.52847222222222223</v>
      </c>
      <c r="T10" s="19">
        <v>0.55625000000000002</v>
      </c>
      <c r="U10" s="19">
        <v>0.57013888888888886</v>
      </c>
      <c r="V10" s="19">
        <v>0.59791666666666665</v>
      </c>
      <c r="W10" s="19">
        <v>0.63958333333333328</v>
      </c>
      <c r="X10" s="19">
        <v>0.6118055555555556</v>
      </c>
      <c r="Y10" s="19">
        <v>0.65347222222222223</v>
      </c>
      <c r="Z10" s="19">
        <v>0.68125000000000002</v>
      </c>
      <c r="AA10" s="19">
        <v>0.69513888888888886</v>
      </c>
      <c r="AB10" s="19">
        <v>0.7090277777777777</v>
      </c>
      <c r="AC10" s="19">
        <v>0.72291666666666676</v>
      </c>
      <c r="AD10" s="19">
        <v>0.7368055555555556</v>
      </c>
      <c r="AE10" s="19">
        <v>0.75069444444444444</v>
      </c>
      <c r="AF10" s="19">
        <v>0.76458333333333339</v>
      </c>
      <c r="AG10" s="19">
        <v>0.77847222222222223</v>
      </c>
      <c r="AH10" s="19">
        <v>0.79236111111111107</v>
      </c>
      <c r="AI10" s="19">
        <v>0.80625000000000002</v>
      </c>
      <c r="AJ10" s="19">
        <v>0.82013888888888886</v>
      </c>
      <c r="AK10" s="19">
        <v>0.8340277777777777</v>
      </c>
      <c r="AL10" s="19">
        <v>0.85277777777777775</v>
      </c>
      <c r="AM10" s="19">
        <v>0.86805555555555547</v>
      </c>
      <c r="AN10" s="19">
        <v>0.89027777777777783</v>
      </c>
      <c r="AO10" s="19">
        <v>0.91180555555555554</v>
      </c>
      <c r="AP10" s="19">
        <v>0.93263888888888891</v>
      </c>
      <c r="AQ10" s="19">
        <v>0.95833333333333337</v>
      </c>
      <c r="AR10" s="19">
        <v>0.9770833333333333</v>
      </c>
      <c r="AS10" s="19">
        <v>0.30833333333333335</v>
      </c>
      <c r="AT10" s="19">
        <v>0.32500000000000001</v>
      </c>
      <c r="AU10" s="19">
        <v>0.41736111111111113</v>
      </c>
      <c r="AV10" s="19">
        <v>0.45902777777777781</v>
      </c>
      <c r="AW10" s="19">
        <v>0.50069444444444444</v>
      </c>
      <c r="AX10" s="19">
        <v>0.54236111111111118</v>
      </c>
      <c r="AY10" s="19">
        <v>0.58402777777777781</v>
      </c>
      <c r="AZ10" s="19">
        <v>0.62569444444444444</v>
      </c>
      <c r="BA10" s="19">
        <v>0.66736111111111107</v>
      </c>
      <c r="BB10" s="19">
        <v>0.88263888888888886</v>
      </c>
    </row>
    <row r="11" spans="1:54">
      <c r="A11" s="18" t="s">
        <v>12</v>
      </c>
      <c r="B11" s="19">
        <v>0.22777777777777777</v>
      </c>
      <c r="C11" s="19">
        <v>0.24374999999999999</v>
      </c>
      <c r="D11" s="19">
        <v>0.26874999999999999</v>
      </c>
      <c r="E11" s="19">
        <v>0.28680555555555554</v>
      </c>
      <c r="F11" s="19">
        <v>0.30277777777777776</v>
      </c>
      <c r="G11" s="19">
        <v>0.31736111111111115</v>
      </c>
      <c r="H11" s="19">
        <v>0.3347222222222222</v>
      </c>
      <c r="I11" s="19">
        <v>0.35000000000000003</v>
      </c>
      <c r="J11" s="19">
        <v>0.36388888888888887</v>
      </c>
      <c r="K11" s="19">
        <v>0.37777777777777777</v>
      </c>
      <c r="L11" s="19">
        <v>0.39097222222222222</v>
      </c>
      <c r="M11" s="19">
        <v>0.40486111111111112</v>
      </c>
      <c r="N11" s="19">
        <v>0.43263888888888885</v>
      </c>
      <c r="O11" s="19">
        <v>0.4465277777777778</v>
      </c>
      <c r="P11" s="19">
        <v>0.47430555555555554</v>
      </c>
      <c r="Q11" s="19">
        <v>0.48819444444444443</v>
      </c>
      <c r="R11" s="19">
        <v>0.51597222222222217</v>
      </c>
      <c r="S11" s="19">
        <v>0.52986111111111112</v>
      </c>
      <c r="T11" s="19">
        <v>0.55763888888888891</v>
      </c>
      <c r="U11" s="19">
        <v>0.57152777777777775</v>
      </c>
      <c r="V11" s="19">
        <v>0.59930555555555554</v>
      </c>
      <c r="W11" s="19">
        <v>0.64097222222222217</v>
      </c>
      <c r="X11" s="19">
        <v>0.61319444444444449</v>
      </c>
      <c r="Y11" s="19">
        <v>0.65486111111111112</v>
      </c>
      <c r="Z11" s="19">
        <v>0.68263888888888891</v>
      </c>
      <c r="AA11" s="19">
        <v>0.69652777777777775</v>
      </c>
      <c r="AB11" s="19">
        <v>0.7104166666666667</v>
      </c>
      <c r="AC11" s="19">
        <v>0.72430555555555554</v>
      </c>
      <c r="AD11" s="19">
        <v>0.73819444444444438</v>
      </c>
      <c r="AE11" s="19">
        <v>0.75208333333333333</v>
      </c>
      <c r="AF11" s="19">
        <v>0.76597222222222217</v>
      </c>
      <c r="AG11" s="19">
        <v>0.77986111111111101</v>
      </c>
      <c r="AH11" s="19">
        <v>0.79375000000000007</v>
      </c>
      <c r="AI11" s="19">
        <v>0.80763888888888891</v>
      </c>
      <c r="AJ11" s="19">
        <v>0.82152777777777775</v>
      </c>
      <c r="AK11" s="19">
        <v>0.8354166666666667</v>
      </c>
      <c r="AL11" s="19">
        <v>0.85416666666666663</v>
      </c>
      <c r="AM11" s="19">
        <v>0.87013888888888891</v>
      </c>
      <c r="AN11" s="19">
        <v>0.89166666666666661</v>
      </c>
      <c r="AO11" s="19">
        <v>0.91319444444444453</v>
      </c>
      <c r="AP11" s="19">
        <v>0.93402777777777779</v>
      </c>
      <c r="AQ11" s="19">
        <v>0.95972222222222225</v>
      </c>
      <c r="AR11" s="19">
        <v>0.9784722222222223</v>
      </c>
      <c r="AS11" s="19">
        <v>0.30972222222222223</v>
      </c>
      <c r="AT11" s="19">
        <v>0.3263888888888889</v>
      </c>
      <c r="AU11" s="19">
        <v>0.41875000000000001</v>
      </c>
      <c r="AV11" s="19">
        <v>0.4604166666666667</v>
      </c>
      <c r="AW11" s="19">
        <v>0.50208333333333333</v>
      </c>
      <c r="AX11" s="19">
        <v>0.54375000000000007</v>
      </c>
      <c r="AY11" s="19">
        <v>0.5854166666666667</v>
      </c>
      <c r="AZ11" s="19">
        <v>0.62708333333333333</v>
      </c>
      <c r="BA11" s="19">
        <v>0.66875000000000007</v>
      </c>
      <c r="BB11" s="19">
        <v>0.88402777777777775</v>
      </c>
    </row>
    <row r="12" spans="1:54">
      <c r="A12" s="18" t="s">
        <v>11</v>
      </c>
      <c r="B12" s="19">
        <v>0.2298611111111111</v>
      </c>
      <c r="C12" s="19">
        <v>0.24513888888888888</v>
      </c>
      <c r="D12" s="19">
        <v>0.27013888888888887</v>
      </c>
      <c r="E12" s="19">
        <v>0.2902777777777778</v>
      </c>
      <c r="F12" s="19">
        <v>0.30486111111111108</v>
      </c>
      <c r="G12" s="19">
        <v>0.31944444444444448</v>
      </c>
      <c r="H12" s="19">
        <v>0.33680555555555558</v>
      </c>
      <c r="I12" s="19">
        <v>0.3527777777777778</v>
      </c>
      <c r="J12" s="19">
        <v>0.3666666666666667</v>
      </c>
      <c r="K12" s="19">
        <v>0.38055555555555554</v>
      </c>
      <c r="L12" s="19">
        <v>0.39305555555555555</v>
      </c>
      <c r="M12" s="19">
        <v>0.4069444444444445</v>
      </c>
      <c r="N12" s="19">
        <v>0.43472222222222223</v>
      </c>
      <c r="O12" s="19">
        <v>0.44861111111111113</v>
      </c>
      <c r="P12" s="19">
        <v>0.47638888888888892</v>
      </c>
      <c r="Q12" s="19">
        <v>0.49027777777777781</v>
      </c>
      <c r="R12" s="19">
        <v>0.5180555555555556</v>
      </c>
      <c r="S12" s="19">
        <v>0.53194444444444444</v>
      </c>
      <c r="T12" s="19">
        <v>0.55972222222222223</v>
      </c>
      <c r="U12" s="19">
        <v>0.57361111111111118</v>
      </c>
      <c r="V12" s="19">
        <v>0.60138888888888886</v>
      </c>
      <c r="W12" s="19">
        <v>0.6430555555555556</v>
      </c>
      <c r="X12" s="19">
        <v>0.61527777777777781</v>
      </c>
      <c r="Y12" s="19">
        <v>0.65694444444444444</v>
      </c>
      <c r="Z12" s="19">
        <v>0.68472222222222223</v>
      </c>
      <c r="AA12" s="19">
        <v>0.69861111111111107</v>
      </c>
      <c r="AB12" s="19">
        <v>0.71250000000000002</v>
      </c>
      <c r="AC12" s="19">
        <v>0.72638888888888886</v>
      </c>
      <c r="AD12" s="19">
        <v>0.7402777777777777</v>
      </c>
      <c r="AE12" s="19">
        <v>0.75416666666666676</v>
      </c>
      <c r="AF12" s="19">
        <v>0.7680555555555556</v>
      </c>
      <c r="AG12" s="19">
        <v>0.78194444444444444</v>
      </c>
      <c r="AH12" s="19">
        <v>0.79583333333333339</v>
      </c>
      <c r="AI12" s="19">
        <v>0.80972222222222223</v>
      </c>
      <c r="AJ12" s="19">
        <v>0.82361111111111107</v>
      </c>
      <c r="AK12" s="19">
        <v>0.84027777777777779</v>
      </c>
      <c r="AL12" s="19">
        <v>0.8569444444444444</v>
      </c>
      <c r="AM12" s="19">
        <v>0.87152777777777779</v>
      </c>
      <c r="AN12" s="19">
        <v>0.8930555555555556</v>
      </c>
      <c r="AO12" s="19">
        <v>0.9145833333333333</v>
      </c>
      <c r="AP12" s="19">
        <v>0.93611111111111101</v>
      </c>
      <c r="AQ12" s="19">
        <v>0.96111111111111114</v>
      </c>
      <c r="AR12" s="19">
        <v>0.98055555555555562</v>
      </c>
      <c r="AS12" s="19">
        <v>0.31319444444444444</v>
      </c>
      <c r="AT12" s="19">
        <v>0.32847222222222222</v>
      </c>
      <c r="AU12" s="19">
        <v>0.42083333333333334</v>
      </c>
      <c r="AV12" s="19">
        <v>0.46249999999999997</v>
      </c>
      <c r="AW12" s="19">
        <v>0.50416666666666665</v>
      </c>
      <c r="AX12" s="19">
        <v>0.54583333333333328</v>
      </c>
      <c r="AY12" s="19">
        <v>0.58750000000000002</v>
      </c>
      <c r="AZ12" s="19">
        <v>0.62916666666666665</v>
      </c>
      <c r="BA12" s="19">
        <v>0.67083333333333339</v>
      </c>
      <c r="BB12" s="19">
        <v>0.88611111111111107</v>
      </c>
    </row>
    <row r="13" spans="1:54">
      <c r="A13" s="18" t="s">
        <v>10</v>
      </c>
      <c r="B13" s="19">
        <v>0.23124999999999998</v>
      </c>
      <c r="C13" s="19">
        <v>0.24722222222222223</v>
      </c>
      <c r="D13" s="19">
        <v>0.2722222222222222</v>
      </c>
      <c r="E13" s="19">
        <v>0.29236111111111113</v>
      </c>
      <c r="F13" s="19">
        <v>0.30833333333333335</v>
      </c>
      <c r="G13" s="19">
        <v>0.3215277777777778</v>
      </c>
      <c r="H13" s="19">
        <v>0.33888888888888885</v>
      </c>
      <c r="I13" s="19">
        <v>0.35486111111111113</v>
      </c>
      <c r="J13" s="19">
        <v>0.36874999999999997</v>
      </c>
      <c r="K13" s="19">
        <v>0.38194444444444442</v>
      </c>
      <c r="L13" s="19">
        <v>0.39513888888888887</v>
      </c>
      <c r="M13" s="19">
        <v>0.40902777777777777</v>
      </c>
      <c r="N13" s="19">
        <v>0.4368055555555555</v>
      </c>
      <c r="O13" s="19">
        <v>0.45069444444444445</v>
      </c>
      <c r="P13" s="19">
        <v>0.47847222222222219</v>
      </c>
      <c r="Q13" s="19">
        <v>0.49236111111111108</v>
      </c>
      <c r="R13" s="19">
        <v>0.52013888888888882</v>
      </c>
      <c r="S13" s="19">
        <v>0.53402777777777777</v>
      </c>
      <c r="T13" s="19">
        <v>0.56180555555555556</v>
      </c>
      <c r="U13" s="19">
        <v>0.5756944444444444</v>
      </c>
      <c r="V13" s="19">
        <v>0.60347222222222219</v>
      </c>
      <c r="W13" s="19">
        <v>0.64513888888888882</v>
      </c>
      <c r="X13" s="19">
        <v>0.61736111111111114</v>
      </c>
      <c r="Y13" s="19">
        <v>0.65902777777777777</v>
      </c>
      <c r="Z13" s="19">
        <v>0.68680555555555556</v>
      </c>
      <c r="AA13" s="19">
        <v>0.7006944444444444</v>
      </c>
      <c r="AB13" s="19">
        <v>0.71458333333333324</v>
      </c>
      <c r="AC13" s="19">
        <v>0.7284722222222223</v>
      </c>
      <c r="AD13" s="19">
        <v>0.74236111111111114</v>
      </c>
      <c r="AE13" s="19">
        <v>0.75624999999999998</v>
      </c>
      <c r="AF13" s="19">
        <v>0.77013888888888893</v>
      </c>
      <c r="AG13" s="19">
        <v>0.78402777777777777</v>
      </c>
      <c r="AH13" s="19">
        <v>0.79791666666666661</v>
      </c>
      <c r="AI13" s="19">
        <v>0.81180555555555556</v>
      </c>
      <c r="AJ13" s="19">
        <v>0.8256944444444444</v>
      </c>
      <c r="AK13" s="19">
        <v>0.84236111111111101</v>
      </c>
      <c r="AL13" s="19">
        <v>0.85902777777777783</v>
      </c>
      <c r="AM13" s="19">
        <v>0.87291666666666667</v>
      </c>
      <c r="AN13" s="19">
        <v>0.89513888888888893</v>
      </c>
      <c r="AO13" s="19">
        <v>0.9194444444444444</v>
      </c>
      <c r="AP13" s="19">
        <v>0.93819444444444444</v>
      </c>
      <c r="AQ13" s="19">
        <v>0.96319444444444446</v>
      </c>
      <c r="AR13" s="19">
        <v>0.98263888888888884</v>
      </c>
      <c r="AS13" s="19">
        <v>0.31597222222222221</v>
      </c>
      <c r="AT13" s="19">
        <v>0.33055555555555555</v>
      </c>
      <c r="AU13" s="19">
        <v>0.42291666666666666</v>
      </c>
      <c r="AV13" s="19">
        <v>0.46458333333333335</v>
      </c>
      <c r="AW13" s="19">
        <v>0.50624999999999998</v>
      </c>
      <c r="AX13" s="19">
        <v>0.54791666666666672</v>
      </c>
      <c r="AY13" s="19">
        <v>0.58958333333333335</v>
      </c>
      <c r="AZ13" s="19">
        <v>0.63124999999999998</v>
      </c>
      <c r="BA13" s="19">
        <v>0.67291666666666661</v>
      </c>
      <c r="BB13" s="19">
        <v>0.8881944444444444</v>
      </c>
    </row>
    <row r="14" spans="1:54">
      <c r="A14" s="18" t="s">
        <v>9</v>
      </c>
      <c r="B14" s="19">
        <v>0.23333333333333331</v>
      </c>
      <c r="C14" s="19">
        <v>0.24861111111111112</v>
      </c>
      <c r="D14" s="19">
        <v>0.27430555555555552</v>
      </c>
      <c r="E14" s="19">
        <v>0.29444444444444445</v>
      </c>
      <c r="F14" s="19">
        <v>0.31041666666666667</v>
      </c>
      <c r="G14" s="19">
        <v>0.32361111111111113</v>
      </c>
      <c r="H14" s="19">
        <v>0.34097222222222223</v>
      </c>
      <c r="I14" s="19">
        <v>0.35902777777777778</v>
      </c>
      <c r="J14" s="19">
        <v>0.37291666666666662</v>
      </c>
      <c r="K14" s="19">
        <v>0.3840277777777778</v>
      </c>
      <c r="L14" s="19">
        <v>0.3972222222222222</v>
      </c>
      <c r="M14" s="19">
        <v>0.41111111111111115</v>
      </c>
      <c r="N14" s="19">
        <v>0.43888888888888888</v>
      </c>
      <c r="O14" s="19">
        <v>0.45277777777777778</v>
      </c>
      <c r="P14" s="19">
        <v>0.48055555555555557</v>
      </c>
      <c r="Q14" s="19">
        <v>0.49444444444444446</v>
      </c>
      <c r="R14" s="19">
        <v>0.52222222222222225</v>
      </c>
      <c r="S14" s="19">
        <v>0.53611111111111109</v>
      </c>
      <c r="T14" s="19">
        <v>0.56388888888888888</v>
      </c>
      <c r="U14" s="19">
        <v>0.57777777777777783</v>
      </c>
      <c r="V14" s="19">
        <v>0.60555555555555551</v>
      </c>
      <c r="W14" s="19">
        <v>0.64722222222222225</v>
      </c>
      <c r="X14" s="19">
        <v>0.61944444444444446</v>
      </c>
      <c r="Y14" s="19">
        <v>0.66111111111111109</v>
      </c>
      <c r="Z14" s="19">
        <v>0.68888888888888899</v>
      </c>
      <c r="AA14" s="19">
        <v>0.70277777777777783</v>
      </c>
      <c r="AB14" s="19">
        <v>0.71666666666666667</v>
      </c>
      <c r="AC14" s="19">
        <v>0.73055555555555562</v>
      </c>
      <c r="AD14" s="19">
        <v>0.74444444444444446</v>
      </c>
      <c r="AE14" s="19">
        <v>0.7583333333333333</v>
      </c>
      <c r="AF14" s="19">
        <v>0.77222222222222225</v>
      </c>
      <c r="AG14" s="19">
        <v>0.78611111111111109</v>
      </c>
      <c r="AH14" s="19">
        <v>0.79999999999999993</v>
      </c>
      <c r="AI14" s="19">
        <v>0.81388888888888899</v>
      </c>
      <c r="AJ14" s="19">
        <v>0.82777777777777783</v>
      </c>
      <c r="AK14" s="19">
        <v>0.84444444444444444</v>
      </c>
      <c r="AL14" s="19">
        <v>0.86041666666666661</v>
      </c>
      <c r="AM14" s="19">
        <v>0.875</v>
      </c>
      <c r="AN14" s="19">
        <v>0.89722222222222225</v>
      </c>
      <c r="AO14" s="19">
        <v>0.92083333333333339</v>
      </c>
      <c r="AP14" s="19">
        <v>0.94027777777777777</v>
      </c>
      <c r="AQ14" s="19">
        <v>0.96458333333333324</v>
      </c>
      <c r="AR14" s="19">
        <v>0.98472222222222217</v>
      </c>
      <c r="AS14" s="19">
        <v>0.31875000000000003</v>
      </c>
      <c r="AT14" s="19">
        <v>0.3347222222222222</v>
      </c>
      <c r="AU14" s="19">
        <v>0.42499999999999999</v>
      </c>
      <c r="AV14" s="19">
        <v>0.46666666666666662</v>
      </c>
      <c r="AW14" s="19">
        <v>0.5083333333333333</v>
      </c>
      <c r="AX14" s="19">
        <v>0.54999999999999993</v>
      </c>
      <c r="AY14" s="19">
        <v>0.59166666666666667</v>
      </c>
      <c r="AZ14" s="19">
        <v>0.6333333333333333</v>
      </c>
      <c r="BA14" s="19">
        <v>0.67499999999999993</v>
      </c>
      <c r="BB14" s="19">
        <v>0.8930555555555556</v>
      </c>
    </row>
    <row r="15" spans="1:54">
      <c r="A15" s="18" t="s">
        <v>8</v>
      </c>
      <c r="B15" s="19">
        <v>0.23472222222222219</v>
      </c>
      <c r="C15" s="19">
        <v>0.25208333333333333</v>
      </c>
      <c r="D15" s="19">
        <v>0.27569444444444446</v>
      </c>
      <c r="E15" s="19">
        <v>0.29652777777777778</v>
      </c>
      <c r="F15" s="19">
        <v>0.3125</v>
      </c>
      <c r="G15" s="19">
        <v>0.32569444444444445</v>
      </c>
      <c r="H15" s="19">
        <v>0.3430555555555555</v>
      </c>
      <c r="I15" s="19">
        <v>0.3611111111111111</v>
      </c>
      <c r="J15" s="19">
        <v>0.3743055555555555</v>
      </c>
      <c r="K15" s="19">
        <v>0.38611111111111113</v>
      </c>
      <c r="L15" s="19">
        <v>0.39999999999999997</v>
      </c>
      <c r="M15" s="19">
        <v>0.41388888888888892</v>
      </c>
      <c r="N15" s="19">
        <v>0.44166666666666665</v>
      </c>
      <c r="O15" s="19">
        <v>0.45555555555555555</v>
      </c>
      <c r="P15" s="19">
        <v>0.48333333333333334</v>
      </c>
      <c r="Q15" s="19">
        <v>0.49722222222222223</v>
      </c>
      <c r="R15" s="19">
        <v>0.52500000000000002</v>
      </c>
      <c r="S15" s="19">
        <v>0.53888888888888886</v>
      </c>
      <c r="T15" s="19">
        <v>0.56666666666666665</v>
      </c>
      <c r="U15" s="19">
        <v>0.5805555555555556</v>
      </c>
      <c r="V15" s="19">
        <v>0.60833333333333328</v>
      </c>
      <c r="W15" s="19">
        <v>0.65</v>
      </c>
      <c r="X15" s="19">
        <v>0.62222222222222223</v>
      </c>
      <c r="Y15" s="19">
        <v>0.6645833333333333</v>
      </c>
      <c r="Z15" s="19">
        <v>0.69166666666666676</v>
      </c>
      <c r="AA15" s="19">
        <v>0.7055555555555556</v>
      </c>
      <c r="AB15" s="19">
        <v>0.71944444444444444</v>
      </c>
      <c r="AC15" s="19">
        <v>0.73333333333333339</v>
      </c>
      <c r="AD15" s="19">
        <v>0.74722222222222223</v>
      </c>
      <c r="AE15" s="19">
        <v>0.76111111111111107</v>
      </c>
      <c r="AF15" s="19">
        <v>0.77500000000000002</v>
      </c>
      <c r="AG15" s="19">
        <v>0.78888888888888886</v>
      </c>
      <c r="AH15" s="19">
        <v>0.8027777777777777</v>
      </c>
      <c r="AI15" s="19">
        <v>0.81666666666666676</v>
      </c>
      <c r="AJ15" s="19">
        <v>0.82916666666666661</v>
      </c>
      <c r="AK15" s="19">
        <v>0.84930555555555554</v>
      </c>
      <c r="AL15" s="19">
        <v>0.86249999999999993</v>
      </c>
      <c r="AM15" s="19">
        <v>0.87708333333333333</v>
      </c>
      <c r="AN15" s="19">
        <v>0.9</v>
      </c>
      <c r="AO15" s="19">
        <v>0.92291666666666661</v>
      </c>
      <c r="AP15" s="19">
        <v>0.94166666666666676</v>
      </c>
      <c r="AQ15" s="19">
        <v>0.96666666666666667</v>
      </c>
      <c r="AR15" s="19">
        <v>0.98611111111111116</v>
      </c>
      <c r="AS15" s="19">
        <v>0.32013888888888892</v>
      </c>
      <c r="AT15" s="19">
        <v>0.33680555555555558</v>
      </c>
      <c r="AU15" s="19">
        <v>0.42777777777777781</v>
      </c>
      <c r="AV15" s="19">
        <v>0.4694444444444445</v>
      </c>
      <c r="AW15" s="19">
        <v>0.51111111111111118</v>
      </c>
      <c r="AX15" s="19">
        <v>0.55277777777777781</v>
      </c>
      <c r="AY15" s="19">
        <v>0.59444444444444444</v>
      </c>
      <c r="AZ15" s="19">
        <v>0.63611111111111118</v>
      </c>
      <c r="BA15" s="19">
        <v>0.6777777777777777</v>
      </c>
      <c r="BB15" s="19">
        <v>0.89513888888888893</v>
      </c>
    </row>
    <row r="16" spans="1:54">
      <c r="A16" s="18" t="s">
        <v>25</v>
      </c>
      <c r="B16" s="19">
        <v>0.23680555555555557</v>
      </c>
      <c r="C16" s="19">
        <v>0.25347222222222221</v>
      </c>
      <c r="D16" s="19">
        <v>0.27777777777777779</v>
      </c>
      <c r="E16" s="19">
        <v>0.29791666666666666</v>
      </c>
      <c r="F16" s="19">
        <v>0.31388888888888888</v>
      </c>
      <c r="G16" s="19">
        <v>0.32708333333333334</v>
      </c>
      <c r="H16" s="19">
        <v>0.3444444444444445</v>
      </c>
      <c r="I16" s="19">
        <v>0.36249999999999999</v>
      </c>
      <c r="J16" s="19">
        <v>0.3756944444444445</v>
      </c>
      <c r="K16" s="19">
        <v>0.38750000000000001</v>
      </c>
      <c r="L16" s="19">
        <v>0.40208333333333335</v>
      </c>
      <c r="M16" s="19">
        <v>0.41597222222222219</v>
      </c>
      <c r="N16" s="19">
        <v>0.44375000000000003</v>
      </c>
      <c r="O16" s="19">
        <v>0.45763888888888887</v>
      </c>
      <c r="P16" s="19">
        <v>0.48541666666666666</v>
      </c>
      <c r="Q16" s="19">
        <v>0.4993055555555555</v>
      </c>
      <c r="R16" s="19">
        <v>0.52708333333333335</v>
      </c>
      <c r="S16" s="19">
        <v>0.54097222222222219</v>
      </c>
      <c r="T16" s="19">
        <v>0.56874999999999998</v>
      </c>
      <c r="U16" s="19">
        <v>0.58263888888888882</v>
      </c>
      <c r="V16" s="19">
        <v>0.61041666666666672</v>
      </c>
      <c r="W16" s="19">
        <v>0.65208333333333335</v>
      </c>
      <c r="X16" s="19">
        <v>0.62430555555555556</v>
      </c>
      <c r="Y16" s="19">
        <v>0.66597222222222219</v>
      </c>
      <c r="Z16" s="19">
        <v>0.69374999999999998</v>
      </c>
      <c r="AA16" s="19">
        <v>0.70763888888888893</v>
      </c>
      <c r="AB16" s="19">
        <v>0.72152777777777777</v>
      </c>
      <c r="AC16" s="19">
        <v>0.73541666666666661</v>
      </c>
      <c r="AD16" s="19">
        <v>0.74930555555555556</v>
      </c>
      <c r="AE16" s="19">
        <v>0.7631944444444444</v>
      </c>
      <c r="AF16" s="19">
        <v>0.77708333333333324</v>
      </c>
      <c r="AG16" s="19">
        <v>0.7909722222222223</v>
      </c>
      <c r="AH16" s="19">
        <v>0.80486111111111114</v>
      </c>
      <c r="AI16" s="19">
        <v>0.81874999999999998</v>
      </c>
      <c r="AJ16" s="19">
        <v>0.83124999999999993</v>
      </c>
      <c r="AK16" s="19">
        <v>0.85069444444444453</v>
      </c>
      <c r="AL16" s="19">
        <v>0.86388888888888893</v>
      </c>
      <c r="AM16" s="19">
        <v>0.87847222222222221</v>
      </c>
      <c r="AN16" s="19">
        <v>0.90208333333333324</v>
      </c>
      <c r="AO16" s="19">
        <v>0.9243055555555556</v>
      </c>
      <c r="AP16" s="19">
        <v>0.94305555555555554</v>
      </c>
      <c r="AQ16" s="19">
        <v>0.96805555555555556</v>
      </c>
      <c r="AR16" s="19">
        <v>0.98749999999999993</v>
      </c>
      <c r="AS16" s="19">
        <v>0.3215277777777778</v>
      </c>
      <c r="AT16" s="19">
        <v>0.33819444444444446</v>
      </c>
      <c r="AU16" s="19">
        <v>0.42986111111111108</v>
      </c>
      <c r="AV16" s="19">
        <v>0.47152777777777777</v>
      </c>
      <c r="AW16" s="19">
        <v>0.5131944444444444</v>
      </c>
      <c r="AX16" s="19">
        <v>0.55486111111111114</v>
      </c>
      <c r="AY16" s="19">
        <v>0.59652777777777777</v>
      </c>
      <c r="AZ16" s="19">
        <v>0.6381944444444444</v>
      </c>
      <c r="BA16" s="19">
        <v>0.67986111111111114</v>
      </c>
      <c r="BB16" s="19">
        <v>0.8965277777777777</v>
      </c>
    </row>
    <row r="17" spans="1:54">
      <c r="A17" s="18" t="s">
        <v>6</v>
      </c>
      <c r="B17" s="19">
        <v>0.2388888888888889</v>
      </c>
      <c r="C17" s="19">
        <v>0.25763888888888892</v>
      </c>
      <c r="D17" s="19">
        <v>0.27986111111111112</v>
      </c>
      <c r="E17" s="19">
        <v>0.3</v>
      </c>
      <c r="F17" s="19">
        <v>0.31666666666666665</v>
      </c>
      <c r="G17" s="19">
        <v>0.33333333333333331</v>
      </c>
      <c r="H17" s="19">
        <v>0.34861111111111115</v>
      </c>
      <c r="I17" s="19">
        <v>0.36527777777777781</v>
      </c>
      <c r="J17" s="19">
        <v>0.37847222222222227</v>
      </c>
      <c r="K17" s="19">
        <v>0.38958333333333334</v>
      </c>
      <c r="L17" s="19">
        <v>0.40416666666666662</v>
      </c>
      <c r="M17" s="19">
        <v>0.41736111111111113</v>
      </c>
      <c r="N17" s="19">
        <v>0.44513888888888892</v>
      </c>
      <c r="O17" s="19">
        <v>0.45902777777777781</v>
      </c>
      <c r="P17" s="19">
        <v>0.48680555555555555</v>
      </c>
      <c r="Q17" s="19">
        <v>0.50069444444444444</v>
      </c>
      <c r="R17" s="19">
        <v>0.52847222222222223</v>
      </c>
      <c r="S17" s="19">
        <v>0.54236111111111118</v>
      </c>
      <c r="T17" s="19">
        <v>0.57013888888888886</v>
      </c>
      <c r="U17" s="19">
        <v>0.58402777777777781</v>
      </c>
      <c r="V17" s="19">
        <v>0.6118055555555556</v>
      </c>
      <c r="W17" s="19">
        <v>0.65347222222222223</v>
      </c>
      <c r="X17" s="19">
        <v>0.62569444444444444</v>
      </c>
      <c r="Y17" s="19">
        <v>0.66805555555555562</v>
      </c>
      <c r="Z17" s="19">
        <v>0.69513888888888886</v>
      </c>
      <c r="AA17" s="19">
        <v>0.71180555555555547</v>
      </c>
      <c r="AB17" s="19">
        <v>0.72361111111111109</v>
      </c>
      <c r="AC17" s="19">
        <v>0.73749999999999993</v>
      </c>
      <c r="AD17" s="19">
        <v>0.75138888888888899</v>
      </c>
      <c r="AE17" s="19">
        <v>0.76527777777777783</v>
      </c>
      <c r="AF17" s="19">
        <v>0.77916666666666667</v>
      </c>
      <c r="AG17" s="19">
        <v>0.79305555555555562</v>
      </c>
      <c r="AH17" s="19">
        <v>0.80694444444444446</v>
      </c>
      <c r="AI17" s="19">
        <v>0.82361111111111107</v>
      </c>
      <c r="AJ17" s="19">
        <v>0.84027777777777779</v>
      </c>
      <c r="AK17" s="19">
        <v>0.85625000000000007</v>
      </c>
      <c r="AL17" s="19">
        <v>0.86597222222222225</v>
      </c>
      <c r="AM17" s="19">
        <v>0.88888888888888884</v>
      </c>
      <c r="AN17" s="19">
        <v>0.90347222222222223</v>
      </c>
      <c r="AO17" s="19">
        <v>0.92638888888888893</v>
      </c>
      <c r="AP17" s="19">
        <v>0.9458333333333333</v>
      </c>
      <c r="AQ17" s="19">
        <v>0.97013888888888899</v>
      </c>
      <c r="AR17" s="19">
        <v>0.98958333333333337</v>
      </c>
      <c r="AS17" s="19">
        <v>0.32430555555555557</v>
      </c>
      <c r="AT17" s="19">
        <v>0.34097222222222223</v>
      </c>
      <c r="AU17" s="19">
        <v>0.43124999999999997</v>
      </c>
      <c r="AV17" s="19">
        <v>0.47291666666666665</v>
      </c>
      <c r="AW17" s="19">
        <v>0.51458333333333328</v>
      </c>
      <c r="AX17" s="19">
        <v>0.55625000000000002</v>
      </c>
      <c r="AY17" s="19">
        <v>0.59791666666666665</v>
      </c>
      <c r="AZ17" s="19">
        <v>0.63958333333333328</v>
      </c>
      <c r="BA17" s="19">
        <v>0.68125000000000002</v>
      </c>
      <c r="BB17" s="19">
        <v>0.89861111111111114</v>
      </c>
    </row>
    <row r="18" spans="1:54">
      <c r="A18" s="21" t="s">
        <v>26</v>
      </c>
      <c r="B18" s="22">
        <v>0.24027777777777778</v>
      </c>
      <c r="C18" s="22">
        <v>0.25972222222222224</v>
      </c>
      <c r="D18" s="22">
        <v>0.28263888888888888</v>
      </c>
      <c r="E18" s="22">
        <v>0.30208333333333331</v>
      </c>
      <c r="F18" s="22">
        <v>0.31805555555555554</v>
      </c>
      <c r="G18" s="22">
        <v>0.3354166666666667</v>
      </c>
      <c r="H18" s="22">
        <v>0.35069444444444442</v>
      </c>
      <c r="I18" s="22">
        <v>0.36805555555555558</v>
      </c>
      <c r="J18" s="22">
        <v>0.38125000000000003</v>
      </c>
      <c r="K18" s="22">
        <v>0.39166666666666666</v>
      </c>
      <c r="L18" s="22">
        <v>0.4055555555555555</v>
      </c>
      <c r="M18" s="22">
        <v>0.41944444444444445</v>
      </c>
      <c r="N18" s="22">
        <v>0.44722222222222219</v>
      </c>
      <c r="O18" s="22">
        <v>0.46249999999999997</v>
      </c>
      <c r="P18" s="22">
        <v>0.48888888888888887</v>
      </c>
      <c r="Q18" s="22">
        <v>0.50277777777777777</v>
      </c>
      <c r="R18" s="22">
        <v>0.53055555555555556</v>
      </c>
      <c r="S18" s="22">
        <v>0.5444444444444444</v>
      </c>
      <c r="T18" s="22">
        <v>0.57222222222222219</v>
      </c>
      <c r="U18" s="22">
        <v>0.58611111111111114</v>
      </c>
      <c r="V18" s="22">
        <v>0.61388888888888882</v>
      </c>
      <c r="W18" s="22">
        <v>0.65555555555555556</v>
      </c>
      <c r="X18" s="22">
        <v>0.62777777777777777</v>
      </c>
      <c r="Y18" s="22">
        <v>0.67083333333333339</v>
      </c>
      <c r="Z18" s="22">
        <v>0.6972222222222223</v>
      </c>
      <c r="AA18" s="22">
        <v>0.71388888888888891</v>
      </c>
      <c r="AB18" s="22">
        <v>0.72569444444444453</v>
      </c>
      <c r="AC18" s="22">
        <v>0.73958333333333337</v>
      </c>
      <c r="AD18" s="22">
        <v>0.75347222222222221</v>
      </c>
      <c r="AE18" s="22">
        <v>0.76736111111111116</v>
      </c>
      <c r="AF18" s="22">
        <v>0.78125</v>
      </c>
      <c r="AG18" s="22">
        <v>0.79513888888888884</v>
      </c>
      <c r="AH18" s="22">
        <v>0.80902777777777779</v>
      </c>
      <c r="AI18" s="22">
        <v>0.8256944444444444</v>
      </c>
      <c r="AJ18" s="22">
        <v>0.84236111111111101</v>
      </c>
      <c r="AK18" s="22">
        <v>0.85833333333333339</v>
      </c>
      <c r="AL18" s="22">
        <v>0.86875000000000002</v>
      </c>
      <c r="AM18" s="22">
        <v>0.89097222222222217</v>
      </c>
      <c r="AN18" s="22">
        <v>0.90555555555555556</v>
      </c>
      <c r="AO18" s="22">
        <v>0.92847222222222225</v>
      </c>
      <c r="AP18" s="22">
        <v>0.9472222222222223</v>
      </c>
      <c r="AQ18" s="22">
        <v>0.97222222222222221</v>
      </c>
      <c r="AR18" s="22">
        <v>0.9916666666666667</v>
      </c>
      <c r="AS18" s="22">
        <v>0.3263888888888889</v>
      </c>
      <c r="AT18" s="22">
        <v>0.3430555555555555</v>
      </c>
      <c r="AU18" s="22">
        <v>0.43333333333333335</v>
      </c>
      <c r="AV18" s="22">
        <v>0.47500000000000003</v>
      </c>
      <c r="AW18" s="22">
        <v>0.51666666666666672</v>
      </c>
      <c r="AX18" s="22">
        <v>0.55833333333333335</v>
      </c>
      <c r="AY18" s="22">
        <v>0.6</v>
      </c>
      <c r="AZ18" s="22">
        <v>0.64166666666666672</v>
      </c>
      <c r="BA18" s="22">
        <v>0.68333333333333324</v>
      </c>
      <c r="BB18" s="27">
        <v>1.3173611111111112</v>
      </c>
    </row>
    <row r="19" spans="1:5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ortState xmlns:xlrd2="http://schemas.microsoft.com/office/spreadsheetml/2017/richdata2" columnSort="1" ref="B1:BB18">
    <sortCondition ref="B7:BB7"/>
    <sortCondition ref="B8:BB8"/>
    <sortCondition ref="B11:BB1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広島→あき亀山（平日）</vt:lpstr>
      <vt:lpstr>広島→あき亀山（土休日）</vt:lpstr>
      <vt:lpstr>あき亀山→広島（平日）</vt:lpstr>
      <vt:lpstr>あき亀山→広島（土・休日）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morohoshi</dc:creator>
  <cp:lastModifiedBy>morohoshi</cp:lastModifiedBy>
  <dcterms:created xsi:type="dcterms:W3CDTF">2015-06-05T18:19:34Z</dcterms:created>
  <dcterms:modified xsi:type="dcterms:W3CDTF">2022-05-09T14:04:18Z</dcterms:modified>
</cp:coreProperties>
</file>